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<sst xmlns="http://schemas.openxmlformats.org/spreadsheetml/2006/main" count="875" uniqueCount="765">
  <si>
    <t xml:space="preserve">1ST BATCH </t>
  </si>
  <si>
    <t>SERIAL</t>
  </si>
  <si>
    <t>NAME</t>
  </si>
  <si>
    <t>PROFESSION</t>
  </si>
  <si>
    <t xml:space="preserve">A.K.M. Waliur Rahman </t>
  </si>
  <si>
    <t xml:space="preserve">Abdur Razzak </t>
  </si>
  <si>
    <t>Ahadur Rahaman Talukdar</t>
  </si>
  <si>
    <t>Azadur Rahman</t>
  </si>
  <si>
    <t xml:space="preserve">G.M. Muzahidul Quiyum </t>
  </si>
  <si>
    <t xml:space="preserve">Kamrul Islam Mridha </t>
  </si>
  <si>
    <t xml:space="preserve">Khan Md Mahbubush Salam </t>
  </si>
  <si>
    <t>Khondokar Mohammad Moyeen</t>
  </si>
  <si>
    <t xml:space="preserve">Masum Iqbal </t>
  </si>
  <si>
    <t xml:space="preserve">Md. Asaduzzaman </t>
  </si>
  <si>
    <t xml:space="preserve">Md. Hasinur Rahaman Khan </t>
  </si>
  <si>
    <t xml:space="preserve">Mohammad Shahed Masud </t>
  </si>
  <si>
    <t xml:space="preserve">S.M. Enayetur Raheem </t>
  </si>
  <si>
    <t xml:space="preserve">Sazzadur Rahman Khan </t>
  </si>
  <si>
    <t>Sukanta Dutta</t>
  </si>
  <si>
    <t xml:space="preserve">Tamanna Howlader </t>
  </si>
  <si>
    <t xml:space="preserve">Senior Teacher, Sunbeams </t>
  </si>
  <si>
    <t>2ND BATCH</t>
  </si>
  <si>
    <t xml:space="preserve">SERIAL </t>
  </si>
  <si>
    <t xml:space="preserve">NAME </t>
  </si>
  <si>
    <t>Chinmoy Das</t>
  </si>
  <si>
    <t xml:space="preserve">Farzana Hossain </t>
  </si>
  <si>
    <t xml:space="preserve">Not available </t>
  </si>
  <si>
    <t xml:space="preserve">Farzana Tehsin </t>
  </si>
  <si>
    <t xml:space="preserve">Hafiza Monowara Chowdhury </t>
  </si>
  <si>
    <t xml:space="preserve">K.M. Nasim Iqbal </t>
  </si>
  <si>
    <t>Karar Zunaid Ahsan</t>
  </si>
  <si>
    <t xml:space="preserve">Md. Abdullah Al Mamun </t>
  </si>
  <si>
    <t xml:space="preserve">Md. Israt Rayhan </t>
  </si>
  <si>
    <t xml:space="preserve">Md. Mahfuzul Islam </t>
  </si>
  <si>
    <t xml:space="preserve">Premier Bank Ltd., Dhaka </t>
  </si>
  <si>
    <t xml:space="preserve">Md. Mynur Rashid </t>
  </si>
  <si>
    <t xml:space="preserve">Islami Bank BD Ltd., Bangladesh </t>
  </si>
  <si>
    <t>Md. Rashidul Hassan</t>
  </si>
  <si>
    <t xml:space="preserve">Md. Rezaul Masud </t>
  </si>
  <si>
    <t xml:space="preserve">Md. Shafiul Alam </t>
  </si>
  <si>
    <t xml:space="preserve">Standard Chartered Bank, Dhaka </t>
  </si>
  <si>
    <t xml:space="preserve">Md. Shahnur Mia </t>
  </si>
  <si>
    <t xml:space="preserve">Sonali Bank Ltd., Bangladesh </t>
  </si>
  <si>
    <t xml:space="preserve">Md. Tofazzal Hossain </t>
  </si>
  <si>
    <t>Rashida E Ijdi</t>
  </si>
  <si>
    <t xml:space="preserve">UNDP, Dhaka </t>
  </si>
  <si>
    <t xml:space="preserve">Rifat Ara Jahan </t>
  </si>
  <si>
    <t>Sheikh Md. Kamrul Hassan</t>
  </si>
  <si>
    <t xml:space="preserve">Syed Nazmul Hasan </t>
  </si>
  <si>
    <t xml:space="preserve">Tania Mahtab </t>
  </si>
  <si>
    <t xml:space="preserve">Wega Zone Ltd., Dhaka </t>
  </si>
  <si>
    <t>3rd batch</t>
  </si>
  <si>
    <t>serial</t>
  </si>
  <si>
    <t>name</t>
  </si>
  <si>
    <t>profession</t>
  </si>
  <si>
    <t xml:space="preserve">Anisuddin Ahmed </t>
  </si>
  <si>
    <t xml:space="preserve">Farhana Urni </t>
  </si>
  <si>
    <t xml:space="preserve">Farzana Sultana </t>
  </si>
  <si>
    <t xml:space="preserve">Khalid-Bin-Amin </t>
  </si>
  <si>
    <t>Khandokar Shuvo Bakar</t>
  </si>
  <si>
    <t>Md. Fazlul Karim</t>
  </si>
  <si>
    <t xml:space="preserve">Molla Md Rashidul Huq </t>
  </si>
  <si>
    <t>Mostofa Ali Sarkar</t>
  </si>
  <si>
    <t xml:space="preserve">Nawshaba Islam </t>
  </si>
  <si>
    <t xml:space="preserve">Rebeka Sultana </t>
  </si>
  <si>
    <t xml:space="preserve">Roman Akhter Ahmed </t>
  </si>
  <si>
    <t xml:space="preserve">Tanvir Ahmed </t>
  </si>
  <si>
    <t>Thamina Begum Nupur</t>
  </si>
  <si>
    <t xml:space="preserve">Yeasmin Khandakar </t>
  </si>
  <si>
    <t>Zohra Zaman</t>
  </si>
  <si>
    <t>4TH BATCH</t>
  </si>
  <si>
    <t xml:space="preserve">A.F.M. Ershadul Huq </t>
  </si>
  <si>
    <t xml:space="preserve">A.S.M. Borhan </t>
  </si>
  <si>
    <t xml:space="preserve">Ashraful Islam Khokon </t>
  </si>
  <si>
    <t xml:space="preserve">Azaz Bin Sharif </t>
  </si>
  <si>
    <t>Khan Mahmudul Karim</t>
  </si>
  <si>
    <t xml:space="preserve">Md. Mahbubul Haque Azhar </t>
  </si>
  <si>
    <t>Mohaimen Mansur</t>
  </si>
  <si>
    <t xml:space="preserve">Muhammad Iftakhar Alam </t>
  </si>
  <si>
    <t>Sadia Tabassum</t>
  </si>
  <si>
    <t>Sharmin Akhtar</t>
  </si>
  <si>
    <t xml:space="preserve">Syed Merazul Kabir </t>
  </si>
  <si>
    <t xml:space="preserve">Syeda Shamema Sultana </t>
  </si>
  <si>
    <t xml:space="preserve">Tahmina Begum </t>
  </si>
  <si>
    <t xml:space="preserve">Tania Rahman </t>
  </si>
  <si>
    <t>5TH BATCH</t>
  </si>
  <si>
    <t xml:space="preserve">Assistant Director, Bangladesh Bank </t>
  </si>
  <si>
    <t xml:space="preserve">Rizwana Lisa </t>
  </si>
  <si>
    <t xml:space="preserve">Ruhullah Al Masum </t>
  </si>
  <si>
    <t xml:space="preserve">Sajal Kanti Howlader </t>
  </si>
  <si>
    <t xml:space="preserve">Shamima Afroz </t>
  </si>
  <si>
    <t xml:space="preserve">Tamanna Islam </t>
  </si>
  <si>
    <t xml:space="preserve">Yesmin Akhter </t>
  </si>
  <si>
    <t>6TH BATCH</t>
  </si>
  <si>
    <t xml:space="preserve">A.H.M. Didarul Alam </t>
  </si>
  <si>
    <t xml:space="preserve">A.K. Riaz Uddin Ahmed </t>
  </si>
  <si>
    <t>Abu Sayem Talukdar</t>
  </si>
  <si>
    <t xml:space="preserve">Arafath Bin Idris </t>
  </si>
  <si>
    <t xml:space="preserve">Ayesha Siddiqua </t>
  </si>
  <si>
    <t xml:space="preserve">Ifte Khyrul Amin Abbas </t>
  </si>
  <si>
    <t>LECTURER,AHSANULLAH UNIVERSITY</t>
  </si>
  <si>
    <t xml:space="preserve">Kaniz Fatema </t>
  </si>
  <si>
    <t xml:space="preserve">Laboni Sarker </t>
  </si>
  <si>
    <t xml:space="preserve">Working for a private company </t>
  </si>
  <si>
    <t xml:space="preserve">Marufa Tanzeen </t>
  </si>
  <si>
    <t xml:space="preserve">Masuma Rahman Mishu </t>
  </si>
  <si>
    <t>Customer Manager, Grameen Phone</t>
  </si>
  <si>
    <t xml:space="preserve">Md Asad Kabir Chowdhury </t>
  </si>
  <si>
    <t xml:space="preserve">Md Asaduzzaman </t>
  </si>
  <si>
    <t xml:space="preserve">Md Ashraf-Al-Mamun </t>
  </si>
  <si>
    <t xml:space="preserve">Md Helal Uddin </t>
  </si>
  <si>
    <t xml:space="preserve">Md Kamrul Hassan </t>
  </si>
  <si>
    <t xml:space="preserve">Md Monower Hossain Bhuiyan </t>
  </si>
  <si>
    <t xml:space="preserve">Md Sadekul Islam </t>
  </si>
  <si>
    <t xml:space="preserve">Md Serajul Islam </t>
  </si>
  <si>
    <t xml:space="preserve">Md Shahidur Rahman </t>
  </si>
  <si>
    <t xml:space="preserve">Md Shamim-Ur-Rashid </t>
  </si>
  <si>
    <t>Md Shofiqul Islam</t>
  </si>
  <si>
    <t xml:space="preserve">Md Tanvir Hasan </t>
  </si>
  <si>
    <t>Lecturer, BRAC University</t>
  </si>
  <si>
    <t xml:space="preserve">Md. Lutful Haidar Pasha </t>
  </si>
  <si>
    <t xml:space="preserve">Md. Manirul islam </t>
  </si>
  <si>
    <t xml:space="preserve">Mehedi Hasan Tapas </t>
  </si>
  <si>
    <t xml:space="preserve">Mia Mohammad Zahidul Islam </t>
  </si>
  <si>
    <t xml:space="preserve">Mohammad Ehsanul Karim </t>
  </si>
  <si>
    <t xml:space="preserve">Mohammad Momen Miah </t>
  </si>
  <si>
    <t xml:space="preserve">Mohammad Salahuddin Soud </t>
  </si>
  <si>
    <t xml:space="preserve">Muhammad Saiful Islam </t>
  </si>
  <si>
    <t xml:space="preserve">Mujtuba Kabir </t>
  </si>
  <si>
    <t>Nadira Sultana</t>
  </si>
  <si>
    <t xml:space="preserve">Nasrin Sultana </t>
  </si>
  <si>
    <t xml:space="preserve">Nazia Rahman </t>
  </si>
  <si>
    <t xml:space="preserve">Pijush Kanti Bormon </t>
  </si>
  <si>
    <t xml:space="preserve">Rashed- E- Mastahub </t>
  </si>
  <si>
    <t>S.M. Mahedul Haque</t>
  </si>
  <si>
    <t xml:space="preserve">Seema Roy </t>
  </si>
  <si>
    <t xml:space="preserve">Sobhani Tabassum </t>
  </si>
  <si>
    <t xml:space="preserve">Suborna Shekhor Ahmed </t>
  </si>
  <si>
    <t xml:space="preserve">Tania Khan </t>
  </si>
  <si>
    <t xml:space="preserve">Zakia Sultana </t>
  </si>
  <si>
    <t xml:space="preserve">7TH BATCH </t>
  </si>
  <si>
    <t xml:space="preserve">A. K. M. Raquibul Bashar </t>
  </si>
  <si>
    <t xml:space="preserve">Farzana Alam </t>
  </si>
  <si>
    <t xml:space="preserve">Hedayet Ullah Khan </t>
  </si>
  <si>
    <t xml:space="preserve">Imran Amit Khan </t>
  </si>
  <si>
    <t xml:space="preserve">Kaniz Fatima </t>
  </si>
  <si>
    <t xml:space="preserve">Kursia Jahan </t>
  </si>
  <si>
    <t xml:space="preserve">Md. Ashiqur Rahman </t>
  </si>
  <si>
    <t xml:space="preserve">Md. Faruqul Islam </t>
  </si>
  <si>
    <t xml:space="preserve">Md. Shafirul Islam </t>
  </si>
  <si>
    <t xml:space="preserve">Md. Shahadat Hossain </t>
  </si>
  <si>
    <t xml:space="preserve">Mina Mahbub Hossain </t>
  </si>
  <si>
    <t xml:space="preserve">Mohammad Mazedul Hoque </t>
  </si>
  <si>
    <t xml:space="preserve">Nazim Uddin Mahmud Bhuiyan </t>
  </si>
  <si>
    <t>Rezwana chowdhury</t>
  </si>
  <si>
    <t xml:space="preserve">Rina Nasrin Sume </t>
  </si>
  <si>
    <t xml:space="preserve">Sabria Jihan Khan </t>
  </si>
  <si>
    <t xml:space="preserve">Shahriar Gofur </t>
  </si>
  <si>
    <t xml:space="preserve">Shahriar Rajib </t>
  </si>
  <si>
    <t xml:space="preserve">Shakera Afrin </t>
  </si>
  <si>
    <t xml:space="preserve">8TH BATCH </t>
  </si>
  <si>
    <t>Ahmadule Kabir</t>
  </si>
  <si>
    <t>Kishore Kumer Basak</t>
  </si>
  <si>
    <t>Md. Anowarul Kabir</t>
  </si>
  <si>
    <t>Md. Anwarul Islam</t>
  </si>
  <si>
    <t>Md. Azad Uddin</t>
  </si>
  <si>
    <t>Md. Mahsin</t>
  </si>
  <si>
    <t>Md. Rashel Hasan</t>
  </si>
  <si>
    <t>Mohammad Tanvir Ahamed</t>
  </si>
  <si>
    <t>Razia Sultana</t>
  </si>
  <si>
    <t>Rozana Rahman</t>
  </si>
  <si>
    <t>Sadia Akter</t>
  </si>
  <si>
    <t>Samsad Jahan</t>
  </si>
  <si>
    <t>Shakil Mahmood</t>
  </si>
  <si>
    <t>Sharif Mahmood</t>
  </si>
  <si>
    <t>Sharmin Sultana</t>
  </si>
  <si>
    <t>Tania Rahman</t>
  </si>
  <si>
    <t>9th batch</t>
  </si>
  <si>
    <t>Abu Nasar Zahid-Al-Mahmud</t>
  </si>
  <si>
    <t>Asaduzzaman</t>
  </si>
  <si>
    <t>Ashraf Khan</t>
  </si>
  <si>
    <t>Farhana Noor</t>
  </si>
  <si>
    <t>Faria Zerin</t>
  </si>
  <si>
    <t>Gazi Jahidul Islam</t>
  </si>
  <si>
    <t>H.K.M. Mahabub Or Rashid</t>
  </si>
  <si>
    <t>Harun-Or-Rashid</t>
  </si>
  <si>
    <t>Iffat Zahan</t>
  </si>
  <si>
    <t>Keya Biswas</t>
  </si>
  <si>
    <t>M.H.M. Imrul Kabir</t>
  </si>
  <si>
    <t>Mahfuza Khatun</t>
  </si>
  <si>
    <t>Md. Abdullah Al Mamun</t>
  </si>
  <si>
    <t>Md. Arshad Hossain Miah</t>
  </si>
  <si>
    <t>Md. Ashraful Haque Ira</t>
  </si>
  <si>
    <t>Md. Ershadul Islam</t>
  </si>
  <si>
    <t>Md. Moinuddin Haider</t>
  </si>
  <si>
    <t>Md. Nahid Ul Hasan</t>
  </si>
  <si>
    <t>Md. Nazmus Sayadat</t>
  </si>
  <si>
    <t>Md. Rajibul Islam Mian</t>
  </si>
  <si>
    <t>Md. Saimum Khaled</t>
  </si>
  <si>
    <t>Md. Sharif Hossain</t>
  </si>
  <si>
    <t>Mohammad Jahangir Hossen</t>
  </si>
  <si>
    <t>Mohammad Mazedur Rahman</t>
  </si>
  <si>
    <t>Most. Kaniz Fatima</t>
  </si>
  <si>
    <t>Nasrin Akter</t>
  </si>
  <si>
    <t>Paritosh Kumar Roy</t>
  </si>
  <si>
    <t>S.M. Saroarul Haque</t>
  </si>
  <si>
    <t>Saima Jahan</t>
  </si>
  <si>
    <t>Shahriar Shams</t>
  </si>
  <si>
    <t>Sonia Arefin</t>
  </si>
  <si>
    <t>Umma Salma Mahmuda Begum</t>
  </si>
  <si>
    <t>Executive,  Stock Bangladesh Ltd.</t>
  </si>
  <si>
    <t>Teaching Assistant, UIU, Dhaka</t>
  </si>
  <si>
    <t>10th batch</t>
  </si>
  <si>
    <t>A.S.M. Shahriar Hossain</t>
  </si>
  <si>
    <t>Al-Iqram khan</t>
  </si>
  <si>
    <t>Asif Rezwan</t>
  </si>
  <si>
    <t>Asim Kumar Dey</t>
  </si>
  <si>
    <t>Dilshad Jahan</t>
  </si>
  <si>
    <t>Farhana Hoque</t>
  </si>
  <si>
    <t>Gayatri Chowdhury</t>
  </si>
  <si>
    <t>Hossain Ahmed Khan</t>
  </si>
  <si>
    <t>Jinat Fatema</t>
  </si>
  <si>
    <t>Kausarul Alam</t>
  </si>
  <si>
    <t>Maksim Ul Alam</t>
  </si>
  <si>
    <t>Md. Saifuddin</t>
  </si>
  <si>
    <t>Md. Abul Kalam</t>
  </si>
  <si>
    <t>Md. Atiqur Rahman</t>
  </si>
  <si>
    <t>Md. Fuad Ebna Alam</t>
  </si>
  <si>
    <t>Md. Jahangir Alam</t>
  </si>
  <si>
    <t>Md. Mahfujul Islam</t>
  </si>
  <si>
    <t>Mirajul Islam</t>
  </si>
  <si>
    <t>Munmun Biswas</t>
  </si>
  <si>
    <t>Nasrin Sultana</t>
  </si>
  <si>
    <t>Nusrat Sharmin</t>
  </si>
  <si>
    <t>Ratna Mujherjee</t>
  </si>
  <si>
    <t>Rokeya Sadia</t>
  </si>
  <si>
    <t>Sadia Nure Rakhi</t>
  </si>
  <si>
    <t>Saif Ahmed Sakil</t>
  </si>
  <si>
    <t>Saifa Raz</t>
  </si>
  <si>
    <t>Saleh Hossain</t>
  </si>
  <si>
    <t>Sanjit Roy</t>
  </si>
  <si>
    <t>Shabekun Nahar</t>
  </si>
  <si>
    <t>Sifat Sharmin</t>
  </si>
  <si>
    <t>Sohag Milon</t>
  </si>
  <si>
    <t>Subrina Farah</t>
  </si>
  <si>
    <t>Tanvir Ahmad</t>
  </si>
  <si>
    <t>Touhidul Alam</t>
  </si>
  <si>
    <t>11th batch</t>
  </si>
  <si>
    <t>Abul Bashar</t>
  </si>
  <si>
    <t>Afsana-Al-Sharmin</t>
  </si>
  <si>
    <t>Akibul Kowser Pahlowan</t>
  </si>
  <si>
    <t>Aniqa Tasnim Hossain</t>
  </si>
  <si>
    <t>Arafat Uddin Ahmed</t>
  </si>
  <si>
    <t>Arup Kumar Das</t>
  </si>
  <si>
    <t>Atiqur Rahman</t>
  </si>
  <si>
    <t>Badrun Nahar</t>
  </si>
  <si>
    <t>Helmun Nahar</t>
  </si>
  <si>
    <t>K. M. Rasheduzzaman</t>
  </si>
  <si>
    <t>Kamarunnahar Chowdhury</t>
  </si>
  <si>
    <t>Kishor Kumar Das</t>
  </si>
  <si>
    <t>Marzana Chowdhury</t>
  </si>
  <si>
    <t>Md. Akramul Hossain Bhuiyan</t>
  </si>
  <si>
    <t>Md. Khaza Mahiuddin</t>
  </si>
  <si>
    <t>Md. Mahmud Hasan</t>
  </si>
  <si>
    <t>Md. Mostofa Kamal</t>
  </si>
  <si>
    <t>Md. Saifur Rahman</t>
  </si>
  <si>
    <t>Md. Shahnewaz Morshed</t>
  </si>
  <si>
    <t>Md. Shamim Al-Mamun</t>
  </si>
  <si>
    <t>Md. Shamsul Alam</t>
  </si>
  <si>
    <t>Mili Roy</t>
  </si>
  <si>
    <t>Mohammad Alfrad Nobel Bhuiyan</t>
  </si>
  <si>
    <t>Consultant,The World Bank</t>
  </si>
  <si>
    <t>Mohammad Kaviul Anam Khan</t>
  </si>
  <si>
    <t>Mohd Aminul Islam</t>
  </si>
  <si>
    <t>Probationary Officer, UCBL Bank, Bangladesh</t>
  </si>
  <si>
    <t>Nafisa Ahsan</t>
  </si>
  <si>
    <t>Nasrin Afzal</t>
  </si>
  <si>
    <t>Ph.D Student, University of Calgary, Alberta, Canada</t>
  </si>
  <si>
    <t>Nazmun Mansur</t>
  </si>
  <si>
    <t>Nishat Aman</t>
  </si>
  <si>
    <t>Rina Nasrin</t>
  </si>
  <si>
    <t>Rubaiya Binte Mostafiz</t>
  </si>
  <si>
    <t>S.M. Azam Ali</t>
  </si>
  <si>
    <t>Sabrina Alam</t>
  </si>
  <si>
    <t>Safiqul Haider Mohammed Hasan</t>
  </si>
  <si>
    <t>Shafikul Islam Bipu</t>
  </si>
  <si>
    <t>Shams Ibn Sharif</t>
  </si>
  <si>
    <t>Sheik Moyeen Uddin</t>
  </si>
  <si>
    <t>Senior Officer, Agrani Bank Ltd., Chittagong, Bangladesh</t>
  </si>
  <si>
    <t>Shomoita Alam</t>
  </si>
  <si>
    <t>Sm. Alimanzir Pallab</t>
  </si>
  <si>
    <t>Suriya Jahan</t>
  </si>
  <si>
    <t>Tanzina Akter</t>
  </si>
  <si>
    <t>Tasnima Abedin</t>
  </si>
  <si>
    <t>12th batch</t>
  </si>
  <si>
    <t>Asma Afrin Haque</t>
  </si>
  <si>
    <t>Fahmida Yeasmin</t>
  </si>
  <si>
    <t>Faizunnesa Shammi</t>
  </si>
  <si>
    <t>Farhana Sadia</t>
  </si>
  <si>
    <t>Farzana Chowdhury</t>
  </si>
  <si>
    <t>Hossain M. Rezwan</t>
  </si>
  <si>
    <t>Jannatul Adnin</t>
  </si>
  <si>
    <t>Jyotirmoy Saha</t>
  </si>
  <si>
    <t>Kakon Datta</t>
  </si>
  <si>
    <t>Kamrunnahar</t>
  </si>
  <si>
    <t>Kaniz Fatema</t>
  </si>
  <si>
    <t>Kazi Al-Amin</t>
  </si>
  <si>
    <t>M. Asaduzzaman</t>
  </si>
  <si>
    <t>M. Kamruzzaman</t>
  </si>
  <si>
    <t>Md Mosharraf Hossain</t>
  </si>
  <si>
    <t>Md. Harun Ur Rashid</t>
  </si>
  <si>
    <t>Mohsan Khudri</t>
  </si>
  <si>
    <t>Monira Begum</t>
  </si>
  <si>
    <t>Rajibul Hasan</t>
  </si>
  <si>
    <t>Rashedul Hasan</t>
  </si>
  <si>
    <t>Rawshonur Rahman</t>
  </si>
  <si>
    <t>Rifat Zahan</t>
  </si>
  <si>
    <t>Saadat Jamal Khan</t>
  </si>
  <si>
    <t>Sabina Akter</t>
  </si>
  <si>
    <t>Sheikh Rakibulla Hasan</t>
  </si>
  <si>
    <t>Shishir Kanti Roy</t>
  </si>
  <si>
    <t>Showeb Abdullah</t>
  </si>
  <si>
    <t>Tahira Akter</t>
  </si>
  <si>
    <t>tanvir khan</t>
  </si>
  <si>
    <t>13th batch</t>
  </si>
  <si>
    <t>Abdullah Al Rashed</t>
  </si>
  <si>
    <t>Freelance Film Editor</t>
  </si>
  <si>
    <t>Abdullah Jubair</t>
  </si>
  <si>
    <t>Abdur Rahman</t>
  </si>
  <si>
    <t>Adullah Kafi</t>
  </si>
  <si>
    <t>Ariful Islam</t>
  </si>
  <si>
    <t>Aysha Ahmed</t>
  </si>
  <si>
    <t>Azra Sultana</t>
  </si>
  <si>
    <t>Badiul Alam</t>
  </si>
  <si>
    <t>Farhin Rahman</t>
  </si>
  <si>
    <t>Farzana Afrin</t>
  </si>
  <si>
    <t>Humaun Or Rashid</t>
  </si>
  <si>
    <t>Ibrahim Hossain</t>
  </si>
  <si>
    <t>Md. Ahsan Uddin</t>
  </si>
  <si>
    <t>Md. Ahsan Ullah</t>
  </si>
  <si>
    <t>Mintu Sarkar</t>
  </si>
  <si>
    <t>Mizanur Rahman Bhuiyan</t>
  </si>
  <si>
    <t>Mohaimanul Islam</t>
  </si>
  <si>
    <t>Musabbirul Islam</t>
  </si>
  <si>
    <t>Naz Afrin Sultana</t>
  </si>
  <si>
    <t>Quazi noor-E-Sohela</t>
  </si>
  <si>
    <t>Rafia nur Hride</t>
  </si>
  <si>
    <t>Rahat Ara Zaman</t>
  </si>
  <si>
    <t>Rasel Kabir</t>
  </si>
  <si>
    <t>Rashedul Hoque</t>
  </si>
  <si>
    <t>Rifat Rezwana Ananna</t>
  </si>
  <si>
    <t>Saadia Basher Pinky</t>
  </si>
  <si>
    <t>Subhas Chandra Daury</t>
  </si>
  <si>
    <t>Tanzia Matin Monalisa</t>
  </si>
  <si>
    <t>14th batch</t>
  </si>
  <si>
    <t>Afowaz Zahan</t>
  </si>
  <si>
    <t>Afrina Bhuiyan</t>
  </si>
  <si>
    <t>Afroza Lucky</t>
  </si>
  <si>
    <t>Amina Amrin</t>
  </si>
  <si>
    <t>Anisur Rahman</t>
  </si>
  <si>
    <t>Faisal Hasan</t>
  </si>
  <si>
    <t>Farhana Nusrat</t>
  </si>
  <si>
    <t>Farjana Misu</t>
  </si>
  <si>
    <t>Farzana Noorzahan</t>
  </si>
  <si>
    <t>Fatema Tuj Johara</t>
  </si>
  <si>
    <t>Ferdous Hossain</t>
  </si>
  <si>
    <t>Golam Saroare Shakil</t>
  </si>
  <si>
    <t>Iftekharul Kobir</t>
  </si>
  <si>
    <t>Jahidur Rahman Khan</t>
  </si>
  <si>
    <t>JM Imran</t>
  </si>
  <si>
    <t>Khabir Uddin</t>
  </si>
  <si>
    <t>Krishna Dhali</t>
  </si>
  <si>
    <t>Mahmudul Hasan</t>
  </si>
  <si>
    <t>Mehnaz Jahid</t>
  </si>
  <si>
    <t>Mejbahuddin Mina</t>
  </si>
  <si>
    <t>Mohammad Samsul Alam</t>
  </si>
  <si>
    <t>Moinuzzaman Romel</t>
  </si>
  <si>
    <t>Mst Noorunnahar</t>
  </si>
  <si>
    <t>Nabil Awan</t>
  </si>
  <si>
    <t>Naorin Islam</t>
  </si>
  <si>
    <t>Nurun Nahar Jannati</t>
  </si>
  <si>
    <t>Rakiba Mitu</t>
  </si>
  <si>
    <t>Rownak Archie</t>
  </si>
  <si>
    <t>Shabib Raihan</t>
  </si>
  <si>
    <t>Shahana Parvin</t>
  </si>
  <si>
    <t>Sonia Jishan</t>
  </si>
  <si>
    <t>Tania Bhuiyan</t>
  </si>
  <si>
    <t>Yasin Ali</t>
  </si>
  <si>
    <t>Yasmin Akter Ety</t>
  </si>
  <si>
    <t>Ziaur Rahman</t>
  </si>
  <si>
    <t>15th batch</t>
  </si>
  <si>
    <t>Ajmery Jaman</t>
  </si>
  <si>
    <t>Amir Emon</t>
  </si>
  <si>
    <t>Anamika Bhadra</t>
  </si>
  <si>
    <t>Anindya Deb</t>
  </si>
  <si>
    <t>Ariful Bhuiyan</t>
  </si>
  <si>
    <t>Biplab Biswas</t>
  </si>
  <si>
    <t>Fariha Sultana</t>
  </si>
  <si>
    <t>Hasrat Sarker</t>
  </si>
  <si>
    <t>Humayera Islam</t>
  </si>
  <si>
    <t>Khaled Mostofa</t>
  </si>
  <si>
    <t>Mahadi Hasan</t>
  </si>
  <si>
    <t>Mayen Uddin</t>
  </si>
  <si>
    <t>Md. Aktaruzzaman</t>
  </si>
  <si>
    <t>Misbah Uddin</t>
  </si>
  <si>
    <t>Muhtashima Fareha</t>
  </si>
  <si>
    <t>Munny Islam</t>
  </si>
  <si>
    <t>Nishila Khan</t>
  </si>
  <si>
    <t>Rasel Mia</t>
  </si>
  <si>
    <t>Samsuzzhan Alam</t>
  </si>
  <si>
    <t>Setu Akter</t>
  </si>
  <si>
    <t>Shahnewaz Ali</t>
  </si>
  <si>
    <t>Shorna Khan</t>
  </si>
  <si>
    <t>Sunjida Rahman</t>
  </si>
  <si>
    <t>Syed Miraj</t>
  </si>
  <si>
    <t>Talukder Amir</t>
  </si>
  <si>
    <t>Tanbin Rahman</t>
  </si>
  <si>
    <t>Tarikul Hasan</t>
  </si>
  <si>
    <t>Zahin hoque</t>
  </si>
  <si>
    <t>16th batch</t>
  </si>
  <si>
    <t>Sylvi Pinky Chakrabarty</t>
  </si>
  <si>
    <t>Abu Saleh Mosa Faisal</t>
  </si>
  <si>
    <t>Afrin Sadia Rumana</t>
  </si>
  <si>
    <t>Arif Hossain</t>
  </si>
  <si>
    <t>Bushra Mahbub</t>
  </si>
  <si>
    <t>Farabi Raihan Shuvo</t>
  </si>
  <si>
    <t>Harun Or Rashid Mazumder</t>
  </si>
  <si>
    <t>Md. Abdullah Al-Mamun</t>
  </si>
  <si>
    <t>Md. Mazharul Islam</t>
  </si>
  <si>
    <t>Mohammad Junayed Bhuiyan</t>
  </si>
  <si>
    <t>Saifunnahar Shanty</t>
  </si>
  <si>
    <t>Shajratul Alam</t>
  </si>
  <si>
    <t>Sukanta Das</t>
  </si>
  <si>
    <t>Tahmina Akter</t>
  </si>
  <si>
    <t>Tanjina Rahman</t>
  </si>
  <si>
    <t>Tuhin Sheikh</t>
  </si>
  <si>
    <t>Graduate Student, University of Alberta, Canada</t>
  </si>
  <si>
    <t>Research Fellow, (ICDDR, B)</t>
  </si>
  <si>
    <t>Research Associate,Orgquest Research Ltd,Bangladesh</t>
  </si>
  <si>
    <t>Executive , Servicengine Limited,dhaka</t>
  </si>
  <si>
    <t>lecturer,ISRT</t>
  </si>
  <si>
    <t>social islami bank,motijhil</t>
  </si>
  <si>
    <t>rajibul islam</t>
  </si>
  <si>
    <t>sonali bank,motijhil</t>
  </si>
  <si>
    <t>baridhara</t>
  </si>
  <si>
    <t>alamgir hossen</t>
  </si>
  <si>
    <t>kalsi,mirpur</t>
  </si>
  <si>
    <t>city bank,jonson road</t>
  </si>
  <si>
    <t>gphouse</t>
  </si>
  <si>
    <t>GPhouse</t>
  </si>
  <si>
    <t>Gphouse</t>
  </si>
  <si>
    <t>khaled habib</t>
  </si>
  <si>
    <t xml:space="preserve">Masud Pervez </t>
  </si>
  <si>
    <t xml:space="preserve">Arifullah Khan </t>
  </si>
  <si>
    <t>shahdat babu</t>
  </si>
  <si>
    <t>parkview ltd</t>
  </si>
  <si>
    <t xml:space="preserve">Bangladesh Bank </t>
  </si>
  <si>
    <t>bussiness</t>
  </si>
  <si>
    <t>harun or rashid</t>
  </si>
  <si>
    <t>tanjima begum</t>
  </si>
  <si>
    <t>birdem</t>
  </si>
  <si>
    <t>stamford university</t>
  </si>
  <si>
    <t xml:space="preserve">ashrafe Alam </t>
  </si>
  <si>
    <t xml:space="preserve">bazlur rashid milon </t>
  </si>
  <si>
    <t xml:space="preserve">dewan sonia sultana </t>
  </si>
  <si>
    <t>fahmida homayra</t>
  </si>
  <si>
    <t>nazem ahmed</t>
  </si>
  <si>
    <t xml:space="preserve">mamunur rahman </t>
  </si>
  <si>
    <t xml:space="preserve">mariam begum ratna </t>
  </si>
  <si>
    <t xml:space="preserve">anower hossain </t>
  </si>
  <si>
    <t xml:space="preserve">azizur rahman </t>
  </si>
  <si>
    <t>jamil</t>
  </si>
  <si>
    <t>sagor</t>
  </si>
  <si>
    <t>sibl,motijhil</t>
  </si>
  <si>
    <t>janata bank,motijhil</t>
  </si>
  <si>
    <t xml:space="preserve">Sohel Mahmud </t>
  </si>
  <si>
    <t>robi axiata</t>
  </si>
  <si>
    <t xml:space="preserve">Golam Mortaza </t>
  </si>
  <si>
    <t>rezaul hasan</t>
  </si>
  <si>
    <t>bonani</t>
  </si>
  <si>
    <t xml:space="preserve">Atiqur Rahman </t>
  </si>
  <si>
    <t>Datasoft Ltd, Bd</t>
  </si>
  <si>
    <t>golam Mostofa kamal</t>
  </si>
  <si>
    <t>tanvir mamunul hasan</t>
  </si>
  <si>
    <t xml:space="preserve">Rashed Imtiaz </t>
  </si>
  <si>
    <t>teletalk</t>
  </si>
  <si>
    <t>abdul hannan</t>
  </si>
  <si>
    <t>mohakhali dohs</t>
  </si>
  <si>
    <t>banani</t>
  </si>
  <si>
    <t xml:space="preserve">Tawhid-ul Islam </t>
  </si>
  <si>
    <t>eastern bank</t>
  </si>
  <si>
    <t>abul al mahmood palash</t>
  </si>
  <si>
    <t>Azim Uddin</t>
  </si>
  <si>
    <t>Bangladesh Bank</t>
  </si>
  <si>
    <t xml:space="preserve">ICDDR,B </t>
  </si>
  <si>
    <t>banglalink</t>
  </si>
  <si>
    <t>HSBC Bank</t>
  </si>
  <si>
    <t>Shoaib ahmed Chowdhury</t>
  </si>
  <si>
    <t>shahjalal islami bank</t>
  </si>
  <si>
    <t>tasrif jafar siddique</t>
  </si>
  <si>
    <t xml:space="preserve">Group Zannier, Dhaka </t>
  </si>
  <si>
    <t>biswajit chokroborty</t>
  </si>
  <si>
    <t>mahfuzul islam</t>
  </si>
  <si>
    <t xml:space="preserve">MasterMind, Uttara Branch </t>
  </si>
  <si>
    <t xml:space="preserve">Academia </t>
  </si>
  <si>
    <t>Uttara Bank</t>
  </si>
  <si>
    <t>MasterMind</t>
  </si>
  <si>
    <t>raihan</t>
  </si>
  <si>
    <t>parvez</t>
  </si>
  <si>
    <t>ncc bank,motijhil</t>
  </si>
  <si>
    <t>m&amp;h informatics</t>
  </si>
  <si>
    <t>arif rahman</t>
  </si>
  <si>
    <t>asadgate</t>
  </si>
  <si>
    <t>Anindita podder Chaity</t>
  </si>
  <si>
    <t>mohammadpur</t>
  </si>
  <si>
    <t>Mehedi hasan Bhuiyan</t>
  </si>
  <si>
    <t>siam</t>
  </si>
  <si>
    <t>sajib</t>
  </si>
  <si>
    <t>ISRT</t>
  </si>
  <si>
    <t>Shaddam Hossain Bagmar</t>
  </si>
  <si>
    <t>BRAC, Mohakhali</t>
  </si>
  <si>
    <t>gulshan</t>
  </si>
  <si>
    <t>Uttara</t>
  </si>
  <si>
    <t>mirpur 2, green uni</t>
  </si>
  <si>
    <t>motijheel</t>
  </si>
  <si>
    <t>bashundhara</t>
  </si>
  <si>
    <t>IU , Kushtia</t>
  </si>
  <si>
    <t>dhaka</t>
  </si>
  <si>
    <t>robi axiata, gulshan</t>
  </si>
  <si>
    <t>Sonali bank, gazipur</t>
  </si>
  <si>
    <t>Hasan Tajrian</t>
  </si>
  <si>
    <t>Agrani Bank, CTG</t>
  </si>
  <si>
    <t>mogbazar</t>
  </si>
  <si>
    <t>Commerce Ins.</t>
  </si>
  <si>
    <t>Kaium Shahin</t>
  </si>
  <si>
    <t>Alpha</t>
  </si>
  <si>
    <t>Isrt</t>
  </si>
  <si>
    <t>Brac, Moakhali</t>
  </si>
  <si>
    <t>Newscret Int, Banani</t>
  </si>
  <si>
    <t>Markentile bank, motijhil</t>
  </si>
  <si>
    <t>North Sahajanpur</t>
  </si>
  <si>
    <t>M&amp;H Informatics, Kawranbazar</t>
  </si>
  <si>
    <t>Azimpur</t>
  </si>
  <si>
    <t>Exim Bank</t>
  </si>
  <si>
    <t>Bangladsh Bank</t>
  </si>
  <si>
    <t>ICDDR, B</t>
  </si>
  <si>
    <t>Khulna Uni</t>
  </si>
  <si>
    <t>BD Agri Bank(bandarban)</t>
  </si>
  <si>
    <t>Agrani Bank</t>
  </si>
  <si>
    <t>Housewife</t>
  </si>
  <si>
    <t>Canada</t>
  </si>
  <si>
    <t>Kabir Uddin</t>
  </si>
  <si>
    <t>Arif</t>
  </si>
  <si>
    <t>Markentile bank, Rangpur</t>
  </si>
  <si>
    <t>uttara bank, motijhil</t>
  </si>
  <si>
    <t>Helen Keller International</t>
  </si>
  <si>
    <t>UCB, Tejgaon</t>
  </si>
  <si>
    <t>Lecturer, Northern University</t>
  </si>
  <si>
    <t xml:space="preserve"> </t>
  </si>
  <si>
    <t>Maxwell Stamp Ltd</t>
  </si>
  <si>
    <t xml:space="preserve"> Kaz Software Ltd.</t>
  </si>
  <si>
    <t>Uttara Uni</t>
  </si>
  <si>
    <t>National Bank ltd</t>
  </si>
  <si>
    <t>New Vision, DOHS</t>
  </si>
  <si>
    <t>Uttara bank</t>
  </si>
  <si>
    <t>Minstary of Foreign</t>
  </si>
  <si>
    <t>NTV, KawranBazar</t>
  </si>
  <si>
    <t>JNU</t>
  </si>
  <si>
    <t>Bangladesh Bank, Ctg</t>
  </si>
  <si>
    <t>Jamuna Bank, Malibag</t>
  </si>
  <si>
    <t>isrt</t>
  </si>
  <si>
    <t>AB Bank , Motijhil</t>
  </si>
  <si>
    <t>Jamuna Bank, Motijhil</t>
  </si>
  <si>
    <t>Arafatujjaman</t>
  </si>
  <si>
    <t>Prothom Alo</t>
  </si>
  <si>
    <t>Afser Uddin</t>
  </si>
  <si>
    <t>IFIC Bank, Keraniganj</t>
  </si>
  <si>
    <t>Nielsen Company</t>
  </si>
  <si>
    <t>Uttara Bank, Uttara</t>
  </si>
  <si>
    <t>DBBL</t>
  </si>
  <si>
    <t>Bangladesh bank</t>
  </si>
  <si>
    <t>Faruk</t>
  </si>
  <si>
    <t>Sonali Bank, Dilkusha</t>
  </si>
  <si>
    <t>Aminul Islam</t>
  </si>
  <si>
    <t>UCB, Motijhil</t>
  </si>
  <si>
    <t>Dhaka School of Economics</t>
  </si>
  <si>
    <t xml:space="preserve"> M&amp;H Informatics (BD) Ltd.</t>
  </si>
  <si>
    <t>Islami Bank, Savar</t>
  </si>
  <si>
    <t>NSI</t>
  </si>
  <si>
    <t>Simense, Gulshan 1</t>
  </si>
  <si>
    <t>MTB, Gulshan 2</t>
  </si>
  <si>
    <t>UCB, Banani</t>
  </si>
  <si>
    <t>DBBL, Nabisco</t>
  </si>
  <si>
    <t>Abdullah Al Monsur</t>
  </si>
  <si>
    <t>Exim Bank,Gulshan 1</t>
  </si>
  <si>
    <t>Biju</t>
  </si>
  <si>
    <t>Azam</t>
  </si>
  <si>
    <t>Sajib</t>
  </si>
  <si>
    <t>Markentile Bank, Motijhil</t>
  </si>
  <si>
    <t>Fuad</t>
  </si>
  <si>
    <t>Sonali Bank, Motijhil</t>
  </si>
  <si>
    <t>DBBL, Dilkusha</t>
  </si>
  <si>
    <t>BBS</t>
  </si>
  <si>
    <t>Anti Corruption Commission, Sylhet</t>
  </si>
  <si>
    <t>Shahajalal Islami Bank, Rajshahi</t>
  </si>
  <si>
    <t>Abdullah Omar Saif</t>
  </si>
  <si>
    <t>Telecommunication</t>
  </si>
  <si>
    <t>CPD</t>
  </si>
  <si>
    <t>Md. Zafar Sadique</t>
  </si>
  <si>
    <t>Adrita Aziz</t>
  </si>
  <si>
    <t>Eastern Bank, Elephant Road</t>
  </si>
  <si>
    <t>Asifur Rahman Bhuiyan</t>
  </si>
  <si>
    <t>Southeast Bank, Banani</t>
  </si>
  <si>
    <t>Md. Saiful Islam</t>
  </si>
  <si>
    <t>Md. Masud</t>
  </si>
  <si>
    <t>Standard Chartered Bank</t>
  </si>
  <si>
    <t>Al Arafah Islami Bank</t>
  </si>
  <si>
    <t>Ruksana Sithi</t>
  </si>
  <si>
    <t>UCB, Dilkusha</t>
  </si>
  <si>
    <t>Md. Hossain Mehedi</t>
  </si>
  <si>
    <t>AB Bank</t>
  </si>
  <si>
    <t>Janata Bank, Motijhil</t>
  </si>
  <si>
    <t>Rajib Hasan Ahmed</t>
  </si>
  <si>
    <t>NRB Bank</t>
  </si>
  <si>
    <t>Reazuddin Ahmed</t>
  </si>
  <si>
    <t>Tejgaon</t>
  </si>
  <si>
    <t xml:space="preserve">Panjeree </t>
  </si>
  <si>
    <t>Jamuna Bank, Narayangonj</t>
  </si>
  <si>
    <t>Centre for Policy Dialogue, Dhaka</t>
  </si>
  <si>
    <t>Agrani Bank, Bangladesh</t>
  </si>
  <si>
    <t>icddrb</t>
  </si>
  <si>
    <t>East west University</t>
  </si>
  <si>
    <t>MTB, Panthapath</t>
  </si>
  <si>
    <t>SUST</t>
  </si>
  <si>
    <t xml:space="preserve">James. P. Grant. School </t>
  </si>
  <si>
    <t>Mercantile Bank, dhanmondi</t>
  </si>
  <si>
    <t>Sonali Bank Ltd</t>
  </si>
  <si>
    <t>islami bank,mogbazar</t>
  </si>
  <si>
    <t>mahbub</t>
  </si>
  <si>
    <t xml:space="preserve">Md Miaraz </t>
  </si>
  <si>
    <t>mercantile Bank,motijheel</t>
  </si>
  <si>
    <t>southeast bank,motijheel</t>
  </si>
  <si>
    <t>delta life</t>
  </si>
  <si>
    <t>southeast bank,dhanmondi 27</t>
  </si>
  <si>
    <t>Banglalink</t>
  </si>
  <si>
    <t>bbs</t>
  </si>
  <si>
    <t>mutual trust bank</t>
  </si>
  <si>
    <t>southeast bank</t>
  </si>
  <si>
    <t>shamim asad</t>
  </si>
  <si>
    <t>bgmea,karwan bazar</t>
  </si>
  <si>
    <t>gulsan 1</t>
  </si>
  <si>
    <t>shohan</t>
  </si>
  <si>
    <t>b.m nazir hossain</t>
  </si>
  <si>
    <t>sahinuzzaman</t>
  </si>
  <si>
    <t>rasel</t>
  </si>
  <si>
    <t>nokia</t>
  </si>
  <si>
    <t>IMS</t>
  </si>
  <si>
    <t>janata bank,motijheel</t>
  </si>
  <si>
    <t>dhaka bank,motijheel</t>
  </si>
  <si>
    <t>abdul kader khan</t>
  </si>
  <si>
    <t>tanha mehjabin</t>
  </si>
  <si>
    <t>dewan mostafizur rahman</t>
  </si>
  <si>
    <t>cpd</t>
  </si>
  <si>
    <t xml:space="preserve"> USA</t>
  </si>
  <si>
    <t>Bangladesh</t>
  </si>
  <si>
    <t>Business Consultant,Katalyst</t>
  </si>
  <si>
    <t>Intelligent Image Management Limited</t>
  </si>
  <si>
    <t>Analyst, Nordictsoft Ltd.</t>
  </si>
  <si>
    <t>Tuhin</t>
  </si>
  <si>
    <t>Md. Zakaria Shimul</t>
  </si>
  <si>
    <t>Simanta Square</t>
  </si>
  <si>
    <t>Pubali Bank, Motijhil</t>
  </si>
  <si>
    <t>ASP</t>
  </si>
  <si>
    <t xml:space="preserve">Dhaka Bank, Chittagong </t>
  </si>
  <si>
    <t xml:space="preserve">Pubali Bank, Dhaka </t>
  </si>
  <si>
    <t>Premier Bank</t>
  </si>
  <si>
    <t>Uttara Motor, Hatirjhil</t>
  </si>
  <si>
    <t>Bangladesh Police</t>
  </si>
  <si>
    <t xml:space="preserve">Md. Ahtesamul Haque </t>
  </si>
  <si>
    <t>Md. Abu Sayed</t>
  </si>
  <si>
    <t xml:space="preserve">Md. Abdul Ahsan </t>
  </si>
  <si>
    <t xml:space="preserve">Md. Lutfor Rahman </t>
  </si>
  <si>
    <t>Australia</t>
  </si>
  <si>
    <t>USA</t>
  </si>
  <si>
    <t>MTB</t>
  </si>
  <si>
    <t>World Bank,Dhaka</t>
  </si>
  <si>
    <t>Jamil Akter Lipu</t>
  </si>
  <si>
    <t>CEO</t>
  </si>
  <si>
    <t>Dhaka Bank</t>
  </si>
  <si>
    <t>Md. Mahbubul haque azhar</t>
  </si>
  <si>
    <t>Md Mahmudur Rahman(Arif)</t>
  </si>
  <si>
    <t>Tusher</t>
  </si>
  <si>
    <t>Kazi Arif Aman</t>
  </si>
  <si>
    <t>Arafat Rahman Tanim</t>
  </si>
  <si>
    <t>Mamun</t>
  </si>
  <si>
    <t>Firoz</t>
  </si>
  <si>
    <t>Hayder</t>
  </si>
  <si>
    <t xml:space="preserve">Raju </t>
  </si>
  <si>
    <t>Parimal</t>
  </si>
  <si>
    <t>Naeem</t>
  </si>
  <si>
    <t>Shawon</t>
  </si>
  <si>
    <t>Shakil</t>
  </si>
  <si>
    <t>Tahsin Hasan</t>
  </si>
  <si>
    <t>joynal abedin</t>
  </si>
  <si>
    <t>rehana parvin roshnee</t>
  </si>
  <si>
    <t>shakifa zahura</t>
  </si>
  <si>
    <t>nirjhor alin</t>
  </si>
  <si>
    <t>moniruzzaman monir</t>
  </si>
  <si>
    <t>mamun arif</t>
  </si>
  <si>
    <t>Abdul Muyeed palash</t>
  </si>
  <si>
    <t>Farha Ferdous sheela</t>
  </si>
  <si>
    <t>arafat mazumder Koko</t>
  </si>
  <si>
    <t>Mushfiqur rahman dawn</t>
  </si>
  <si>
    <t>Shishir (dada)</t>
  </si>
  <si>
    <t xml:space="preserve">Munna </t>
  </si>
  <si>
    <t>S.M. Moshiur Rahman pulok</t>
  </si>
  <si>
    <t>Amena Sultana santa</t>
  </si>
  <si>
    <t>Fatema tuz Johura tania</t>
  </si>
  <si>
    <t xml:space="preserve">joynal </t>
  </si>
  <si>
    <t>Fahmida Khanom mitu</t>
  </si>
  <si>
    <t>asia bank,gulshan</t>
  </si>
  <si>
    <t>Nahid Islam(apu)</t>
  </si>
  <si>
    <t>lecturer,dhaka university</t>
  </si>
  <si>
    <t>Raju  da</t>
  </si>
  <si>
    <t>Soiket Roy</t>
  </si>
  <si>
    <t>tanzir chowdhury Rayhan</t>
  </si>
  <si>
    <t>sheikh samsuzzohan alam orko</t>
  </si>
  <si>
    <t>ashfaq wahid jaman</t>
  </si>
  <si>
    <t>taufiqul haque(parag)</t>
  </si>
  <si>
    <t>malaysia</t>
  </si>
  <si>
    <t>tahera ahmed</t>
  </si>
  <si>
    <t>anik mahmud rion</t>
  </si>
  <si>
    <t>lecturer,jagannath university</t>
  </si>
  <si>
    <t>papon dash</t>
  </si>
  <si>
    <t>mahmudul hoque mahmud</t>
  </si>
  <si>
    <t>habel uddin nazmul</t>
  </si>
  <si>
    <t>sohanur rahman</t>
  </si>
  <si>
    <t>maksudul alam jion</t>
  </si>
  <si>
    <t>jahid hossain meem(vai)</t>
  </si>
  <si>
    <t>Principal Officer at Sonali Bank Limited</t>
  </si>
  <si>
    <t>Senior Lecturer in Applied Statistica,East west University</t>
  </si>
  <si>
    <t>Senior Executive Officer at Al-Arafah Islami Bank Ltd.</t>
  </si>
  <si>
    <t>Research Officer at BBC Media Action,BBC, Banani 11</t>
  </si>
  <si>
    <t>Copywriter at Mediacom Ltd. Bangladesh - Member of Square Group</t>
  </si>
  <si>
    <t>Assistant Director (BBTA) at Bangladesh Bank</t>
  </si>
  <si>
    <t>Senior Officer &amp; Relationship Manager at Uttara Bank Limited</t>
  </si>
  <si>
    <t>Assistant Manager at Bank and Financial Institutions Division, Ministry of Finance</t>
  </si>
  <si>
    <t>NCC Bank, Uttara</t>
  </si>
  <si>
    <t>Statistician at Official home of icddr,b</t>
  </si>
  <si>
    <t>Teaching Assistant at The University of Texas at Dallas</t>
  </si>
  <si>
    <t>Executive Officer at United Commercial Bank Ltd (UCBL)</t>
  </si>
  <si>
    <t>Executive Officer at Social Islami Bank Ltd. (SIBL)</t>
  </si>
  <si>
    <t>Md. Ashiqur Rahman sohag</t>
  </si>
  <si>
    <t>Probationary Officer (PO) at First Security Islami Bank Limited</t>
  </si>
  <si>
    <t>Teaching Assistant at The Sam Houston State University</t>
  </si>
  <si>
    <t>MIS Officer, Practical Action Bangladesh,Dhanmondi</t>
  </si>
  <si>
    <t>Dealer ( Principal Officer),Uttara Bank, Motijheel</t>
  </si>
  <si>
    <t>Principal Officer,Uttara Bank, Motijheel</t>
  </si>
  <si>
    <t>CANADA</t>
  </si>
  <si>
    <t>AUSTRALIA</t>
  </si>
  <si>
    <t>Probationary Officer, DBBL, Bangladesh</t>
  </si>
  <si>
    <t xml:space="preserve">Entrepreneur </t>
  </si>
  <si>
    <t>Terre des hommes</t>
  </si>
  <si>
    <t>4p Marketing Consultancy</t>
  </si>
  <si>
    <t>Teaching at ISRT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</si>
</sst>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1D2326"/>
      <name val="Arial"/>
      <family val="2"/>
    </font>
    <font>
      <sz val="11"/>
      <name val="Calibri"/>
      <family val="2"/>
    </font>
    <font>
      <sz val="11"/>
      <color rgb="FF1D2326"/>
      <name val="Arial"/>
      <family val="2"/>
    </font>
    <font>
      <u/>
      <sz val="11"/>
      <color theme="10"/>
      <name val="Calibri"/>
      <family val="2"/>
    </font>
    <font>
      <b/>
      <sz val="9"/>
      <color rgb="FF4B4F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wrapText="1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Alignment="1"/>
    <xf numFmtId="0" fontId="6" fillId="0" borderId="0" xfId="1">
      <alignment vertical="center"/>
    </xf>
    <xf numFmtId="0" fontId="7" fillId="0" borderId="0" xfId="0" applyFont="1">
      <alignment vertical="center"/>
    </xf>
  </cellXfs>
  <cellStyles count="2">
    <cellStyle name="Hyperlink" xfId="1" builtinId="8"/>
    <cellStyle name="Normal" xfId="0" builtinId="0"/>
  </cellStyles>
  <dxfs count="1"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pages/Uttara-Bank-Limited/375510202551453?ref=br_rs" TargetMode="External"/><Relationship Id="rId1" Type="http://schemas.openxmlformats.org/officeDocument/2006/relationships/hyperlink" Target="https://www.facebook.com/pages/Al-Arafah-Islami-Bank-Ltd/639351376139045?ref=br_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0"/>
  <sheetViews>
    <sheetView tabSelected="1" workbookViewId="0">
      <selection activeCell="D416" sqref="D416"/>
    </sheetView>
  </sheetViews>
  <sheetFormatPr defaultColWidth="9" defaultRowHeight="15"/>
  <cols>
    <col min="1" max="1" width="11.85546875" customWidth="1"/>
    <col min="2" max="2" width="10.28515625" customWidth="1"/>
    <col min="3" max="3" width="31.28515625" customWidth="1"/>
    <col min="4" max="4" width="72.7109375" customWidth="1"/>
    <col min="5" max="254" width="8.85546875" customWidth="1"/>
  </cols>
  <sheetData>
    <row r="1" spans="1:4">
      <c r="A1" s="1" t="s">
        <v>0</v>
      </c>
    </row>
    <row r="2" spans="1:4">
      <c r="B2" s="2" t="s">
        <v>1</v>
      </c>
      <c r="C2" s="2" t="s">
        <v>2</v>
      </c>
      <c r="D2" s="2" t="s">
        <v>3</v>
      </c>
    </row>
    <row r="3" spans="1:4">
      <c r="B3">
        <v>1</v>
      </c>
      <c r="C3" t="s">
        <v>4</v>
      </c>
      <c r="D3" s="7" t="s">
        <v>503</v>
      </c>
    </row>
    <row r="4" spans="1:4">
      <c r="B4">
        <v>2</v>
      </c>
      <c r="C4" t="s">
        <v>5</v>
      </c>
      <c r="D4" s="5" t="s">
        <v>504</v>
      </c>
    </row>
    <row r="5" spans="1:4">
      <c r="B5">
        <v>3</v>
      </c>
      <c r="C5" t="s">
        <v>6</v>
      </c>
      <c r="D5" s="5" t="s">
        <v>505</v>
      </c>
    </row>
    <row r="6" spans="1:4">
      <c r="B6">
        <v>4</v>
      </c>
      <c r="C6" t="s">
        <v>7</v>
      </c>
    </row>
    <row r="7" spans="1:4">
      <c r="B7">
        <v>5</v>
      </c>
      <c r="C7" t="s">
        <v>8</v>
      </c>
      <c r="D7" s="5" t="s">
        <v>506</v>
      </c>
    </row>
    <row r="8" spans="1:4">
      <c r="B8">
        <v>6</v>
      </c>
      <c r="C8" t="s">
        <v>9</v>
      </c>
      <c r="D8" s="5" t="s">
        <v>506</v>
      </c>
    </row>
    <row r="9" spans="1:4">
      <c r="B9">
        <v>7</v>
      </c>
      <c r="C9" t="s">
        <v>10</v>
      </c>
      <c r="D9" s="7" t="s">
        <v>683</v>
      </c>
    </row>
    <row r="10" spans="1:4">
      <c r="B10">
        <v>8</v>
      </c>
      <c r="C10" t="s">
        <v>11</v>
      </c>
      <c r="D10" s="3" t="s">
        <v>20</v>
      </c>
    </row>
    <row r="11" spans="1:4">
      <c r="B11">
        <v>9</v>
      </c>
      <c r="C11" t="s">
        <v>12</v>
      </c>
      <c r="D11" s="5" t="s">
        <v>505</v>
      </c>
    </row>
    <row r="12" spans="1:4">
      <c r="B12">
        <v>10</v>
      </c>
      <c r="C12" t="s">
        <v>13</v>
      </c>
      <c r="D12" s="5" t="s">
        <v>764</v>
      </c>
    </row>
    <row r="13" spans="1:4">
      <c r="B13">
        <v>11</v>
      </c>
      <c r="C13" t="s">
        <v>14</v>
      </c>
      <c r="D13" s="5" t="s">
        <v>764</v>
      </c>
    </row>
    <row r="14" spans="1:4">
      <c r="B14">
        <v>12</v>
      </c>
      <c r="C14" t="s">
        <v>15</v>
      </c>
      <c r="D14" s="5" t="s">
        <v>764</v>
      </c>
    </row>
    <row r="15" spans="1:4">
      <c r="B15">
        <v>13</v>
      </c>
      <c r="C15" t="s">
        <v>16</v>
      </c>
      <c r="D15" s="5" t="s">
        <v>550</v>
      </c>
    </row>
    <row r="16" spans="1:4">
      <c r="B16">
        <v>14</v>
      </c>
      <c r="C16" t="s">
        <v>17</v>
      </c>
      <c r="D16" s="5" t="s">
        <v>674</v>
      </c>
    </row>
    <row r="17" spans="1:4">
      <c r="B17">
        <v>15</v>
      </c>
      <c r="C17" t="s">
        <v>18</v>
      </c>
      <c r="D17" s="5" t="s">
        <v>682</v>
      </c>
    </row>
    <row r="18" spans="1:4">
      <c r="B18">
        <v>16</v>
      </c>
      <c r="C18" t="s">
        <v>19</v>
      </c>
      <c r="D18" s="5" t="s">
        <v>518</v>
      </c>
    </row>
    <row r="19" spans="1:4">
      <c r="B19">
        <v>17</v>
      </c>
      <c r="C19" s="5" t="s">
        <v>502</v>
      </c>
      <c r="D19" s="5" t="s">
        <v>675</v>
      </c>
    </row>
    <row r="20" spans="1:4">
      <c r="B20">
        <v>18</v>
      </c>
      <c r="C20" s="5" t="s">
        <v>695</v>
      </c>
    </row>
    <row r="22" spans="1:4">
      <c r="A22" s="1" t="s">
        <v>21</v>
      </c>
    </row>
    <row r="23" spans="1:4">
      <c r="B23" s="2" t="s">
        <v>22</v>
      </c>
      <c r="C23" s="2" t="s">
        <v>23</v>
      </c>
      <c r="D23" s="2" t="s">
        <v>3</v>
      </c>
    </row>
    <row r="24" spans="1:4">
      <c r="B24">
        <v>1</v>
      </c>
      <c r="C24" t="s">
        <v>24</v>
      </c>
      <c r="D24" s="5" t="s">
        <v>684</v>
      </c>
    </row>
    <row r="25" spans="1:4">
      <c r="B25">
        <v>2</v>
      </c>
      <c r="C25" t="s">
        <v>25</v>
      </c>
    </row>
    <row r="26" spans="1:4">
      <c r="B26">
        <v>3</v>
      </c>
      <c r="C26" t="s">
        <v>27</v>
      </c>
    </row>
    <row r="27" spans="1:4">
      <c r="B27">
        <v>4</v>
      </c>
      <c r="C27" t="s">
        <v>28</v>
      </c>
    </row>
    <row r="28" spans="1:4">
      <c r="B28">
        <v>5</v>
      </c>
      <c r="C28" t="s">
        <v>29</v>
      </c>
      <c r="D28" s="5" t="s">
        <v>676</v>
      </c>
    </row>
    <row r="29" spans="1:4">
      <c r="B29">
        <v>6</v>
      </c>
      <c r="C29" t="s">
        <v>30</v>
      </c>
      <c r="D29" s="5" t="s">
        <v>685</v>
      </c>
    </row>
    <row r="30" spans="1:4">
      <c r="B30">
        <v>7</v>
      </c>
      <c r="C30" s="5" t="s">
        <v>31</v>
      </c>
      <c r="D30" s="5" t="s">
        <v>558</v>
      </c>
    </row>
    <row r="31" spans="1:4">
      <c r="B31">
        <v>8</v>
      </c>
      <c r="C31" t="s">
        <v>32</v>
      </c>
      <c r="D31" s="5" t="s">
        <v>764</v>
      </c>
    </row>
    <row r="32" spans="1:4">
      <c r="B32">
        <v>9</v>
      </c>
      <c r="C32" t="s">
        <v>33</v>
      </c>
      <c r="D32" t="s">
        <v>34</v>
      </c>
    </row>
    <row r="33" spans="2:4">
      <c r="B33">
        <v>10</v>
      </c>
      <c r="C33" t="s">
        <v>35</v>
      </c>
      <c r="D33" t="s">
        <v>36</v>
      </c>
    </row>
    <row r="34" spans="2:4">
      <c r="B34">
        <v>11</v>
      </c>
      <c r="C34" t="s">
        <v>37</v>
      </c>
    </row>
    <row r="35" spans="2:4">
      <c r="B35">
        <v>12</v>
      </c>
      <c r="C35" s="5" t="s">
        <v>38</v>
      </c>
      <c r="D35" s="5" t="s">
        <v>677</v>
      </c>
    </row>
    <row r="36" spans="2:4">
      <c r="B36">
        <v>13</v>
      </c>
      <c r="C36" t="s">
        <v>39</v>
      </c>
      <c r="D36" t="s">
        <v>40</v>
      </c>
    </row>
    <row r="37" spans="2:4">
      <c r="B37">
        <v>14</v>
      </c>
      <c r="C37" s="5" t="s">
        <v>41</v>
      </c>
      <c r="D37" t="s">
        <v>42</v>
      </c>
    </row>
    <row r="38" spans="2:4">
      <c r="B38">
        <v>15</v>
      </c>
      <c r="C38" s="5" t="s">
        <v>43</v>
      </c>
      <c r="D38" s="5" t="s">
        <v>498</v>
      </c>
    </row>
    <row r="39" spans="2:4">
      <c r="B39">
        <v>16</v>
      </c>
      <c r="C39" s="5" t="s">
        <v>679</v>
      </c>
    </row>
    <row r="40" spans="2:4">
      <c r="B40">
        <v>17</v>
      </c>
      <c r="C40" s="5" t="s">
        <v>680</v>
      </c>
    </row>
    <row r="41" spans="2:4">
      <c r="B41">
        <v>18</v>
      </c>
      <c r="C41" s="5" t="s">
        <v>678</v>
      </c>
      <c r="D41" s="5" t="s">
        <v>496</v>
      </c>
    </row>
    <row r="42" spans="2:4">
      <c r="B42">
        <v>19</v>
      </c>
      <c r="C42" s="5" t="s">
        <v>681</v>
      </c>
      <c r="D42" s="5" t="s">
        <v>764</v>
      </c>
    </row>
    <row r="43" spans="2:4">
      <c r="B43">
        <v>20</v>
      </c>
      <c r="C43" t="s">
        <v>44</v>
      </c>
      <c r="D43" t="s">
        <v>45</v>
      </c>
    </row>
    <row r="44" spans="2:4">
      <c r="B44">
        <v>21</v>
      </c>
      <c r="C44" t="s">
        <v>46</v>
      </c>
    </row>
    <row r="45" spans="2:4">
      <c r="B45">
        <v>22</v>
      </c>
      <c r="C45" t="s">
        <v>47</v>
      </c>
      <c r="D45" s="5" t="s">
        <v>500</v>
      </c>
    </row>
    <row r="46" spans="2:4">
      <c r="B46">
        <v>23</v>
      </c>
      <c r="C46" s="5" t="s">
        <v>497</v>
      </c>
    </row>
    <row r="47" spans="2:4">
      <c r="B47">
        <v>24</v>
      </c>
      <c r="C47" t="s">
        <v>48</v>
      </c>
      <c r="D47" s="5" t="s">
        <v>448</v>
      </c>
    </row>
    <row r="48" spans="2:4">
      <c r="B48">
        <v>26</v>
      </c>
      <c r="C48" t="s">
        <v>49</v>
      </c>
      <c r="D48" t="s">
        <v>50</v>
      </c>
    </row>
    <row r="49" spans="1:4">
      <c r="B49">
        <v>27</v>
      </c>
      <c r="C49" s="5" t="s">
        <v>499</v>
      </c>
    </row>
    <row r="50" spans="1:4">
      <c r="B50">
        <v>28</v>
      </c>
      <c r="C50" s="5" t="s">
        <v>501</v>
      </c>
    </row>
    <row r="51" spans="1:4">
      <c r="B51">
        <v>29</v>
      </c>
      <c r="C51" s="5" t="s">
        <v>698</v>
      </c>
    </row>
    <row r="52" spans="1:4">
      <c r="A52" s="1" t="s">
        <v>51</v>
      </c>
    </row>
    <row r="53" spans="1:4">
      <c r="B53" s="2" t="s">
        <v>52</v>
      </c>
      <c r="C53" s="2" t="s">
        <v>53</v>
      </c>
      <c r="D53" s="2" t="s">
        <v>54</v>
      </c>
    </row>
    <row r="54" spans="1:4">
      <c r="B54">
        <v>1</v>
      </c>
      <c r="C54" t="s">
        <v>55</v>
      </c>
      <c r="D54" s="5" t="s">
        <v>494</v>
      </c>
    </row>
    <row r="55" spans="1:4">
      <c r="B55">
        <v>2</v>
      </c>
      <c r="C55" t="s">
        <v>56</v>
      </c>
      <c r="D55" s="5" t="s">
        <v>494</v>
      </c>
    </row>
    <row r="56" spans="1:4">
      <c r="B56">
        <v>3</v>
      </c>
      <c r="C56" t="s">
        <v>57</v>
      </c>
    </row>
    <row r="57" spans="1:4">
      <c r="B57">
        <v>4</v>
      </c>
      <c r="C57" t="s">
        <v>58</v>
      </c>
      <c r="D57" s="5" t="s">
        <v>688</v>
      </c>
    </row>
    <row r="58" spans="1:4">
      <c r="B58">
        <v>5</v>
      </c>
      <c r="C58" s="3" t="s">
        <v>59</v>
      </c>
      <c r="D58" s="5" t="s">
        <v>682</v>
      </c>
    </row>
    <row r="59" spans="1:4">
      <c r="B59">
        <v>6</v>
      </c>
      <c r="C59" s="5" t="s">
        <v>492</v>
      </c>
      <c r="D59" s="5" t="s">
        <v>493</v>
      </c>
    </row>
    <row r="60" spans="1:4">
      <c r="B60">
        <v>7</v>
      </c>
      <c r="C60" t="s">
        <v>60</v>
      </c>
    </row>
    <row r="61" spans="1:4">
      <c r="B61">
        <v>8</v>
      </c>
      <c r="C61" s="5" t="s">
        <v>489</v>
      </c>
      <c r="D61" s="5" t="s">
        <v>490</v>
      </c>
    </row>
    <row r="62" spans="1:4">
      <c r="B62">
        <v>9</v>
      </c>
      <c r="C62" t="s">
        <v>61</v>
      </c>
    </row>
    <row r="63" spans="1:4">
      <c r="B63">
        <v>10</v>
      </c>
      <c r="C63" t="s">
        <v>62</v>
      </c>
      <c r="D63" s="7" t="s">
        <v>550</v>
      </c>
    </row>
    <row r="64" spans="1:4">
      <c r="B64">
        <v>11</v>
      </c>
      <c r="C64" t="s">
        <v>63</v>
      </c>
      <c r="D64" s="7" t="s">
        <v>550</v>
      </c>
    </row>
    <row r="65" spans="1:4">
      <c r="B65">
        <v>12</v>
      </c>
      <c r="C65" t="s">
        <v>64</v>
      </c>
      <c r="D65" t="s">
        <v>26</v>
      </c>
    </row>
    <row r="66" spans="1:4">
      <c r="B66">
        <v>13</v>
      </c>
      <c r="C66" t="s">
        <v>65</v>
      </c>
    </row>
    <row r="67" spans="1:4">
      <c r="B67">
        <v>14</v>
      </c>
      <c r="C67" t="s">
        <v>66</v>
      </c>
    </row>
    <row r="68" spans="1:4">
      <c r="B68">
        <v>15</v>
      </c>
      <c r="C68" t="s">
        <v>67</v>
      </c>
      <c r="D68" s="7" t="s">
        <v>495</v>
      </c>
    </row>
    <row r="69" spans="1:4">
      <c r="B69">
        <v>16</v>
      </c>
      <c r="C69" t="s">
        <v>68</v>
      </c>
    </row>
    <row r="70" spans="1:4">
      <c r="B70">
        <v>17</v>
      </c>
      <c r="C70" t="s">
        <v>69</v>
      </c>
    </row>
    <row r="71" spans="1:4">
      <c r="B71">
        <v>18</v>
      </c>
      <c r="C71" s="5" t="s">
        <v>486</v>
      </c>
      <c r="D71" s="5" t="s">
        <v>487</v>
      </c>
    </row>
    <row r="72" spans="1:4">
      <c r="B72">
        <v>19</v>
      </c>
      <c r="C72" s="5" t="s">
        <v>689</v>
      </c>
      <c r="D72" s="5" t="s">
        <v>488</v>
      </c>
    </row>
    <row r="73" spans="1:4">
      <c r="B73">
        <v>20</v>
      </c>
      <c r="C73" s="5" t="s">
        <v>491</v>
      </c>
      <c r="D73" s="5" t="s">
        <v>488</v>
      </c>
    </row>
    <row r="74" spans="1:4">
      <c r="B74">
        <v>21</v>
      </c>
      <c r="C74" s="5" t="s">
        <v>686</v>
      </c>
      <c r="D74" s="5" t="s">
        <v>687</v>
      </c>
    </row>
    <row r="75" spans="1:4">
      <c r="A75" s="1" t="s">
        <v>70</v>
      </c>
    </row>
    <row r="76" spans="1:4">
      <c r="B76" s="2" t="s">
        <v>1</v>
      </c>
      <c r="C76" s="2" t="s">
        <v>2</v>
      </c>
      <c r="D76" s="2" t="s">
        <v>3</v>
      </c>
    </row>
    <row r="77" spans="1:4">
      <c r="B77">
        <v>1</v>
      </c>
      <c r="C77" t="s">
        <v>71</v>
      </c>
      <c r="D77" s="5" t="s">
        <v>476</v>
      </c>
    </row>
    <row r="78" spans="1:4">
      <c r="B78">
        <v>2</v>
      </c>
      <c r="C78" t="s">
        <v>72</v>
      </c>
      <c r="D78" t="s">
        <v>550</v>
      </c>
    </row>
    <row r="79" spans="1:4">
      <c r="B79">
        <v>3</v>
      </c>
      <c r="C79" t="s">
        <v>73</v>
      </c>
      <c r="D79" s="5" t="s">
        <v>474</v>
      </c>
    </row>
    <row r="80" spans="1:4">
      <c r="B80">
        <v>4</v>
      </c>
      <c r="C80" t="s">
        <v>74</v>
      </c>
    </row>
    <row r="81" spans="2:4">
      <c r="B81">
        <v>5</v>
      </c>
      <c r="C81" t="s">
        <v>75</v>
      </c>
      <c r="D81" s="3"/>
    </row>
    <row r="82" spans="2:4">
      <c r="B82">
        <v>6</v>
      </c>
      <c r="C82" s="5" t="s">
        <v>480</v>
      </c>
    </row>
    <row r="83" spans="2:4">
      <c r="B83">
        <v>7</v>
      </c>
      <c r="C83" s="5" t="s">
        <v>477</v>
      </c>
      <c r="D83" s="5" t="s">
        <v>449</v>
      </c>
    </row>
    <row r="84" spans="2:4">
      <c r="B84">
        <v>8</v>
      </c>
      <c r="C84" t="s">
        <v>76</v>
      </c>
    </row>
    <row r="85" spans="2:4">
      <c r="B85">
        <v>9</v>
      </c>
      <c r="C85" s="7" t="s">
        <v>484</v>
      </c>
      <c r="D85" s="5" t="s">
        <v>449</v>
      </c>
    </row>
    <row r="86" spans="2:4">
      <c r="B86">
        <v>10</v>
      </c>
      <c r="C86" s="5" t="s">
        <v>475</v>
      </c>
      <c r="D86" s="5" t="s">
        <v>449</v>
      </c>
    </row>
    <row r="87" spans="2:4">
      <c r="B87">
        <v>11</v>
      </c>
      <c r="C87" t="s">
        <v>77</v>
      </c>
      <c r="D87" s="5" t="s">
        <v>764</v>
      </c>
    </row>
    <row r="88" spans="2:4">
      <c r="B88">
        <v>12</v>
      </c>
      <c r="C88" t="s">
        <v>78</v>
      </c>
      <c r="D88" t="s">
        <v>764</v>
      </c>
    </row>
    <row r="89" spans="2:4">
      <c r="B89">
        <v>13</v>
      </c>
      <c r="C89" t="s">
        <v>79</v>
      </c>
      <c r="D89" s="5" t="s">
        <v>481</v>
      </c>
    </row>
    <row r="90" spans="2:4">
      <c r="B90">
        <v>14</v>
      </c>
      <c r="C90" t="s">
        <v>80</v>
      </c>
    </row>
    <row r="91" spans="2:4">
      <c r="B91">
        <v>15</v>
      </c>
      <c r="C91" t="s">
        <v>81</v>
      </c>
    </row>
    <row r="92" spans="2:4">
      <c r="B92">
        <v>16</v>
      </c>
      <c r="C92" t="s">
        <v>82</v>
      </c>
      <c r="D92" s="5" t="s">
        <v>449</v>
      </c>
    </row>
    <row r="93" spans="2:4">
      <c r="B93">
        <v>17</v>
      </c>
      <c r="C93" t="s">
        <v>83</v>
      </c>
    </row>
    <row r="94" spans="2:4">
      <c r="B94">
        <v>18</v>
      </c>
      <c r="C94" t="s">
        <v>84</v>
      </c>
      <c r="D94" s="5" t="s">
        <v>485</v>
      </c>
    </row>
    <row r="95" spans="2:4">
      <c r="B95">
        <v>19</v>
      </c>
      <c r="C95" s="5" t="s">
        <v>478</v>
      </c>
      <c r="D95" s="5" t="s">
        <v>479</v>
      </c>
    </row>
    <row r="96" spans="2:4">
      <c r="B96">
        <v>20</v>
      </c>
      <c r="C96" s="5" t="s">
        <v>482</v>
      </c>
      <c r="D96" s="5" t="s">
        <v>449</v>
      </c>
    </row>
    <row r="97" spans="1:4">
      <c r="B97">
        <v>21</v>
      </c>
      <c r="C97" s="5" t="s">
        <v>483</v>
      </c>
    </row>
    <row r="99" spans="1:4">
      <c r="A99" s="1" t="s">
        <v>85</v>
      </c>
    </row>
    <row r="100" spans="1:4">
      <c r="B100" s="2" t="s">
        <v>1</v>
      </c>
      <c r="C100" s="2" t="s">
        <v>2</v>
      </c>
      <c r="D100" s="2" t="s">
        <v>3</v>
      </c>
    </row>
    <row r="101" spans="1:4">
      <c r="B101">
        <v>1</v>
      </c>
      <c r="C101" s="5" t="s">
        <v>462</v>
      </c>
      <c r="D101" s="5" t="s">
        <v>456</v>
      </c>
    </row>
    <row r="102" spans="1:4">
      <c r="B102">
        <v>2</v>
      </c>
      <c r="C102" s="5" t="s">
        <v>463</v>
      </c>
      <c r="D102" s="5" t="s">
        <v>457</v>
      </c>
    </row>
    <row r="103" spans="1:4">
      <c r="B103">
        <v>3</v>
      </c>
      <c r="C103" s="5" t="s">
        <v>464</v>
      </c>
      <c r="D103" s="5" t="s">
        <v>456</v>
      </c>
    </row>
    <row r="104" spans="1:4">
      <c r="B104">
        <v>4</v>
      </c>
      <c r="C104" s="5" t="s">
        <v>465</v>
      </c>
    </row>
    <row r="105" spans="1:4">
      <c r="B105">
        <v>5</v>
      </c>
      <c r="C105" s="5" t="s">
        <v>466</v>
      </c>
      <c r="D105" s="3"/>
    </row>
    <row r="106" spans="1:4">
      <c r="B106">
        <v>6</v>
      </c>
      <c r="C106" s="5" t="s">
        <v>467</v>
      </c>
      <c r="D106" s="5" t="s">
        <v>444</v>
      </c>
    </row>
    <row r="107" spans="1:4">
      <c r="B107">
        <v>7</v>
      </c>
      <c r="C107" s="5" t="s">
        <v>468</v>
      </c>
      <c r="D107" s="5" t="s">
        <v>461</v>
      </c>
    </row>
    <row r="108" spans="1:4">
      <c r="B108">
        <v>8</v>
      </c>
      <c r="C108" s="5" t="s">
        <v>469</v>
      </c>
      <c r="D108" s="5" t="s">
        <v>764</v>
      </c>
    </row>
    <row r="109" spans="1:4">
      <c r="B109">
        <v>9</v>
      </c>
      <c r="C109" s="5" t="s">
        <v>470</v>
      </c>
    </row>
    <row r="110" spans="1:4">
      <c r="B110">
        <v>10</v>
      </c>
      <c r="C110" s="5" t="s">
        <v>452</v>
      </c>
    </row>
    <row r="111" spans="1:4">
      <c r="B111">
        <v>11</v>
      </c>
      <c r="C111" s="5" t="s">
        <v>453</v>
      </c>
      <c r="D111" s="5" t="s">
        <v>449</v>
      </c>
    </row>
    <row r="112" spans="1:4">
      <c r="B112">
        <v>12</v>
      </c>
      <c r="C112" t="s">
        <v>87</v>
      </c>
    </row>
    <row r="113" spans="1:4">
      <c r="B113">
        <v>13</v>
      </c>
      <c r="C113" t="s">
        <v>88</v>
      </c>
      <c r="D113" s="5" t="s">
        <v>450</v>
      </c>
    </row>
    <row r="114" spans="1:4">
      <c r="B114">
        <v>14</v>
      </c>
      <c r="C114" t="s">
        <v>89</v>
      </c>
      <c r="D114" s="5" t="s">
        <v>450</v>
      </c>
    </row>
    <row r="115" spans="1:4">
      <c r="B115">
        <v>15</v>
      </c>
      <c r="C115" t="s">
        <v>90</v>
      </c>
      <c r="D115" s="5" t="s">
        <v>441</v>
      </c>
    </row>
    <row r="116" spans="1:4">
      <c r="B116">
        <v>16</v>
      </c>
      <c r="C116" t="s">
        <v>91</v>
      </c>
    </row>
    <row r="117" spans="1:4">
      <c r="B117">
        <v>18</v>
      </c>
      <c r="C117" t="s">
        <v>92</v>
      </c>
      <c r="D117" t="s">
        <v>211</v>
      </c>
    </row>
    <row r="118" spans="1:4">
      <c r="B118">
        <v>19</v>
      </c>
      <c r="C118" s="5" t="s">
        <v>442</v>
      </c>
      <c r="D118" s="5" t="s">
        <v>443</v>
      </c>
    </row>
    <row r="119" spans="1:4">
      <c r="B119">
        <v>20</v>
      </c>
      <c r="C119" s="5" t="s">
        <v>445</v>
      </c>
      <c r="D119" s="5" t="s">
        <v>446</v>
      </c>
    </row>
    <row r="120" spans="1:4">
      <c r="B120">
        <v>21</v>
      </c>
      <c r="C120" s="5" t="s">
        <v>451</v>
      </c>
      <c r="D120" s="6" t="s">
        <v>447</v>
      </c>
    </row>
    <row r="121" spans="1:4">
      <c r="B121">
        <v>22</v>
      </c>
      <c r="C121" s="5" t="s">
        <v>454</v>
      </c>
      <c r="D121" s="6" t="s">
        <v>455</v>
      </c>
    </row>
    <row r="122" spans="1:4">
      <c r="B122">
        <v>23</v>
      </c>
      <c r="C122" s="5" t="s">
        <v>458</v>
      </c>
      <c r="D122" s="6" t="s">
        <v>449</v>
      </c>
    </row>
    <row r="123" spans="1:4">
      <c r="B123">
        <v>24</v>
      </c>
      <c r="C123" s="5" t="s">
        <v>459</v>
      </c>
      <c r="D123" s="6" t="s">
        <v>460</v>
      </c>
    </row>
    <row r="124" spans="1:4">
      <c r="B124">
        <v>25</v>
      </c>
      <c r="C124" s="5" t="s">
        <v>471</v>
      </c>
      <c r="D124" s="6" t="s">
        <v>443</v>
      </c>
    </row>
    <row r="125" spans="1:4">
      <c r="B125">
        <v>26</v>
      </c>
      <c r="C125" s="5" t="s">
        <v>472</v>
      </c>
      <c r="D125" s="6" t="s">
        <v>473</v>
      </c>
    </row>
    <row r="126" spans="1:4">
      <c r="A126" s="1" t="s">
        <v>93</v>
      </c>
    </row>
    <row r="127" spans="1:4">
      <c r="B127" s="2" t="s">
        <v>1</v>
      </c>
      <c r="C127" s="2" t="s">
        <v>2</v>
      </c>
      <c r="D127" s="2" t="s">
        <v>3</v>
      </c>
    </row>
    <row r="128" spans="1:4">
      <c r="B128">
        <v>1</v>
      </c>
      <c r="C128" t="s">
        <v>94</v>
      </c>
      <c r="D128" t="s">
        <v>635</v>
      </c>
    </row>
    <row r="129" spans="2:4">
      <c r="B129">
        <v>2</v>
      </c>
      <c r="C129" t="s">
        <v>95</v>
      </c>
    </row>
    <row r="130" spans="2:4">
      <c r="B130">
        <v>3</v>
      </c>
      <c r="C130" t="s">
        <v>96</v>
      </c>
    </row>
    <row r="131" spans="2:4">
      <c r="B131">
        <v>4</v>
      </c>
      <c r="C131" t="s">
        <v>97</v>
      </c>
    </row>
    <row r="132" spans="2:4">
      <c r="B132">
        <v>5</v>
      </c>
      <c r="C132" t="s">
        <v>98</v>
      </c>
    </row>
    <row r="133" spans="2:4">
      <c r="B133">
        <v>6</v>
      </c>
      <c r="C133" t="s">
        <v>99</v>
      </c>
      <c r="D133" t="s">
        <v>100</v>
      </c>
    </row>
    <row r="134" spans="2:4">
      <c r="B134">
        <v>7</v>
      </c>
      <c r="C134" t="s">
        <v>101</v>
      </c>
    </row>
    <row r="135" spans="2:4">
      <c r="B135">
        <v>8</v>
      </c>
      <c r="C135" t="s">
        <v>102</v>
      </c>
      <c r="D135" t="s">
        <v>103</v>
      </c>
    </row>
    <row r="136" spans="2:4">
      <c r="B136">
        <v>9</v>
      </c>
      <c r="C136" t="s">
        <v>104</v>
      </c>
      <c r="D136" t="s">
        <v>460</v>
      </c>
    </row>
    <row r="137" spans="2:4">
      <c r="B137">
        <v>10</v>
      </c>
      <c r="C137" t="s">
        <v>105</v>
      </c>
      <c r="D137" t="s">
        <v>106</v>
      </c>
    </row>
    <row r="138" spans="2:4">
      <c r="B138">
        <v>11</v>
      </c>
      <c r="C138" t="s">
        <v>107</v>
      </c>
    </row>
    <row r="139" spans="2:4">
      <c r="B139">
        <v>12</v>
      </c>
      <c r="C139" t="s">
        <v>108</v>
      </c>
      <c r="D139" s="5" t="s">
        <v>688</v>
      </c>
    </row>
    <row r="140" spans="2:4">
      <c r="B140">
        <v>13</v>
      </c>
      <c r="C140" t="s">
        <v>109</v>
      </c>
      <c r="D140" t="s">
        <v>636</v>
      </c>
    </row>
    <row r="141" spans="2:4">
      <c r="B141">
        <v>14</v>
      </c>
      <c r="C141" t="s">
        <v>110</v>
      </c>
      <c r="D141" t="s">
        <v>637</v>
      </c>
    </row>
    <row r="142" spans="2:4">
      <c r="B142">
        <v>15</v>
      </c>
      <c r="C142" t="s">
        <v>111</v>
      </c>
    </row>
    <row r="143" spans="2:4">
      <c r="B143">
        <v>16</v>
      </c>
      <c r="C143" t="s">
        <v>638</v>
      </c>
    </row>
    <row r="144" spans="2:4">
      <c r="B144">
        <v>17</v>
      </c>
      <c r="C144" t="s">
        <v>639</v>
      </c>
      <c r="D144" t="s">
        <v>640</v>
      </c>
    </row>
    <row r="145" spans="2:4">
      <c r="B145">
        <v>18</v>
      </c>
      <c r="C145" t="s">
        <v>112</v>
      </c>
      <c r="D145" t="s">
        <v>640</v>
      </c>
    </row>
    <row r="146" spans="2:4">
      <c r="B146">
        <v>19</v>
      </c>
      <c r="C146" t="s">
        <v>113</v>
      </c>
    </row>
    <row r="147" spans="2:4">
      <c r="B147">
        <v>20</v>
      </c>
      <c r="C147" t="s">
        <v>114</v>
      </c>
    </row>
    <row r="148" spans="2:4">
      <c r="B148">
        <v>21</v>
      </c>
      <c r="C148" t="s">
        <v>115</v>
      </c>
    </row>
    <row r="149" spans="2:4">
      <c r="B149">
        <v>22</v>
      </c>
      <c r="C149" t="s">
        <v>116</v>
      </c>
    </row>
    <row r="150" spans="2:4">
      <c r="B150">
        <v>23</v>
      </c>
      <c r="C150" t="s">
        <v>117</v>
      </c>
      <c r="D150" t="s">
        <v>641</v>
      </c>
    </row>
    <row r="151" spans="2:4">
      <c r="B151">
        <v>24</v>
      </c>
      <c r="C151" t="s">
        <v>118</v>
      </c>
      <c r="D151" s="7" t="s">
        <v>119</v>
      </c>
    </row>
    <row r="152" spans="2:4">
      <c r="B152">
        <v>25</v>
      </c>
      <c r="C152" t="s">
        <v>120</v>
      </c>
      <c r="D152" t="s">
        <v>456</v>
      </c>
    </row>
    <row r="153" spans="2:4">
      <c r="B153">
        <v>26</v>
      </c>
      <c r="C153" t="s">
        <v>121</v>
      </c>
    </row>
    <row r="154" spans="2:4">
      <c r="B154">
        <v>27</v>
      </c>
      <c r="C154" t="s">
        <v>122</v>
      </c>
    </row>
    <row r="155" spans="2:4">
      <c r="B155">
        <v>28</v>
      </c>
      <c r="C155" t="s">
        <v>123</v>
      </c>
      <c r="D155" t="s">
        <v>558</v>
      </c>
    </row>
    <row r="156" spans="2:4">
      <c r="B156">
        <v>29</v>
      </c>
      <c r="C156" t="s">
        <v>124</v>
      </c>
    </row>
    <row r="157" spans="2:4">
      <c r="B157">
        <v>30</v>
      </c>
      <c r="C157" t="s">
        <v>125</v>
      </c>
    </row>
    <row r="158" spans="2:4">
      <c r="B158">
        <v>31</v>
      </c>
      <c r="C158" t="s">
        <v>126</v>
      </c>
      <c r="D158" t="s">
        <v>642</v>
      </c>
    </row>
    <row r="159" spans="2:4">
      <c r="B159">
        <v>32</v>
      </c>
      <c r="C159" t="s">
        <v>127</v>
      </c>
    </row>
    <row r="160" spans="2:4">
      <c r="B160">
        <v>33</v>
      </c>
      <c r="C160" t="s">
        <v>128</v>
      </c>
      <c r="D160" t="s">
        <v>456</v>
      </c>
    </row>
    <row r="161" spans="2:4">
      <c r="B161">
        <v>34</v>
      </c>
      <c r="C161" t="s">
        <v>129</v>
      </c>
      <c r="D161" t="s">
        <v>643</v>
      </c>
    </row>
    <row r="162" spans="2:4">
      <c r="B162">
        <v>35</v>
      </c>
      <c r="C162" t="s">
        <v>130</v>
      </c>
    </row>
    <row r="163" spans="2:4">
      <c r="B163">
        <v>36</v>
      </c>
      <c r="C163" t="s">
        <v>131</v>
      </c>
      <c r="D163" t="s">
        <v>644</v>
      </c>
    </row>
    <row r="164" spans="2:4">
      <c r="B164">
        <v>37</v>
      </c>
      <c r="C164" t="s">
        <v>132</v>
      </c>
    </row>
    <row r="165" spans="2:4">
      <c r="B165">
        <v>38</v>
      </c>
      <c r="C165" t="s">
        <v>133</v>
      </c>
      <c r="D165" s="7" t="s">
        <v>645</v>
      </c>
    </row>
    <row r="166" spans="2:4">
      <c r="B166">
        <v>39</v>
      </c>
      <c r="C166" t="s">
        <v>134</v>
      </c>
      <c r="D166" s="7" t="s">
        <v>646</v>
      </c>
    </row>
    <row r="167" spans="2:4">
      <c r="B167">
        <v>40</v>
      </c>
      <c r="C167" t="s">
        <v>135</v>
      </c>
      <c r="D167" t="s">
        <v>647</v>
      </c>
    </row>
    <row r="168" spans="2:4">
      <c r="B168">
        <v>41</v>
      </c>
      <c r="C168" t="s">
        <v>136</v>
      </c>
    </row>
    <row r="169" spans="2:4">
      <c r="B169">
        <v>42</v>
      </c>
      <c r="C169" t="s">
        <v>137</v>
      </c>
    </row>
    <row r="170" spans="2:4">
      <c r="B170">
        <v>43</v>
      </c>
      <c r="C170" t="s">
        <v>138</v>
      </c>
      <c r="D170" t="s">
        <v>524</v>
      </c>
    </row>
    <row r="171" spans="2:4">
      <c r="B171">
        <v>44</v>
      </c>
      <c r="C171" t="s">
        <v>139</v>
      </c>
    </row>
    <row r="172" spans="2:4">
      <c r="B172">
        <v>45</v>
      </c>
      <c r="C172" t="s">
        <v>648</v>
      </c>
      <c r="D172" t="s">
        <v>649</v>
      </c>
    </row>
    <row r="173" spans="2:4">
      <c r="B173">
        <v>46</v>
      </c>
      <c r="C173" s="5" t="s">
        <v>690</v>
      </c>
      <c r="D173" t="s">
        <v>650</v>
      </c>
    </row>
    <row r="174" spans="2:4">
      <c r="B174">
        <v>47</v>
      </c>
      <c r="C174" s="5" t="s">
        <v>651</v>
      </c>
    </row>
    <row r="175" spans="2:4">
      <c r="B175">
        <v>48</v>
      </c>
      <c r="C175" t="s">
        <v>652</v>
      </c>
    </row>
    <row r="176" spans="2:4">
      <c r="B176">
        <v>49</v>
      </c>
      <c r="C176" t="s">
        <v>653</v>
      </c>
    </row>
    <row r="177" spans="1:4">
      <c r="B177">
        <v>50</v>
      </c>
      <c r="C177" t="s">
        <v>654</v>
      </c>
      <c r="D177" t="s">
        <v>524</v>
      </c>
    </row>
    <row r="178" spans="1:4">
      <c r="B178">
        <v>51</v>
      </c>
      <c r="C178" s="5" t="s">
        <v>697</v>
      </c>
    </row>
    <row r="179" spans="1:4">
      <c r="A179" s="1" t="s">
        <v>140</v>
      </c>
    </row>
    <row r="180" spans="1:4">
      <c r="B180" s="2" t="s">
        <v>1</v>
      </c>
      <c r="C180" s="2" t="s">
        <v>2</v>
      </c>
      <c r="D180" s="2" t="s">
        <v>3</v>
      </c>
    </row>
    <row r="181" spans="1:4">
      <c r="B181">
        <v>1</v>
      </c>
      <c r="C181" t="s">
        <v>141</v>
      </c>
    </row>
    <row r="182" spans="1:4">
      <c r="B182">
        <v>2</v>
      </c>
      <c r="C182" t="s">
        <v>142</v>
      </c>
    </row>
    <row r="183" spans="1:4">
      <c r="B183">
        <v>3</v>
      </c>
      <c r="C183" t="s">
        <v>143</v>
      </c>
    </row>
    <row r="184" spans="1:4">
      <c r="B184">
        <v>4</v>
      </c>
      <c r="C184" t="s">
        <v>144</v>
      </c>
    </row>
    <row r="185" spans="1:4">
      <c r="B185">
        <v>5</v>
      </c>
      <c r="C185" t="s">
        <v>145</v>
      </c>
      <c r="D185" t="s">
        <v>86</v>
      </c>
    </row>
    <row r="186" spans="1:4">
      <c r="B186">
        <v>6</v>
      </c>
      <c r="C186" t="s">
        <v>146</v>
      </c>
    </row>
    <row r="187" spans="1:4">
      <c r="B187">
        <v>7</v>
      </c>
      <c r="C187" t="s">
        <v>13</v>
      </c>
      <c r="D187" t="s">
        <v>655</v>
      </c>
    </row>
    <row r="188" spans="1:4">
      <c r="B188">
        <v>8</v>
      </c>
      <c r="C188" t="s">
        <v>147</v>
      </c>
    </row>
    <row r="189" spans="1:4">
      <c r="B189">
        <v>9</v>
      </c>
      <c r="C189" t="s">
        <v>148</v>
      </c>
      <c r="D189" t="s">
        <v>456</v>
      </c>
    </row>
    <row r="190" spans="1:4">
      <c r="B190">
        <v>10</v>
      </c>
      <c r="C190" t="s">
        <v>149</v>
      </c>
      <c r="D190" t="s">
        <v>656</v>
      </c>
    </row>
    <row r="191" spans="1:4">
      <c r="B191">
        <v>11</v>
      </c>
      <c r="C191" t="s">
        <v>150</v>
      </c>
    </row>
    <row r="192" spans="1:4">
      <c r="B192">
        <v>12</v>
      </c>
      <c r="C192" s="5" t="s">
        <v>669</v>
      </c>
      <c r="D192" t="s">
        <v>657</v>
      </c>
    </row>
    <row r="193" spans="2:4">
      <c r="B193">
        <v>13</v>
      </c>
      <c r="C193" t="s">
        <v>151</v>
      </c>
    </row>
    <row r="194" spans="2:4">
      <c r="B194">
        <v>14</v>
      </c>
      <c r="C194" t="s">
        <v>152</v>
      </c>
    </row>
    <row r="195" spans="2:4">
      <c r="B195">
        <v>15</v>
      </c>
      <c r="C195" t="s">
        <v>153</v>
      </c>
    </row>
    <row r="196" spans="2:4">
      <c r="B196">
        <v>16</v>
      </c>
      <c r="C196" t="s">
        <v>64</v>
      </c>
    </row>
    <row r="197" spans="2:4">
      <c r="B197">
        <v>17</v>
      </c>
      <c r="C197" t="s">
        <v>154</v>
      </c>
    </row>
    <row r="198" spans="2:4">
      <c r="B198">
        <v>18</v>
      </c>
      <c r="C198" t="s">
        <v>155</v>
      </c>
    </row>
    <row r="199" spans="2:4">
      <c r="B199">
        <v>19</v>
      </c>
      <c r="C199" t="s">
        <v>156</v>
      </c>
    </row>
    <row r="200" spans="2:4">
      <c r="B200">
        <v>20</v>
      </c>
      <c r="C200" t="s">
        <v>157</v>
      </c>
      <c r="D200" t="s">
        <v>658</v>
      </c>
    </row>
    <row r="201" spans="2:4">
      <c r="B201">
        <v>21</v>
      </c>
      <c r="C201" t="s">
        <v>158</v>
      </c>
    </row>
    <row r="202" spans="2:4">
      <c r="B202">
        <v>22</v>
      </c>
      <c r="C202" t="s">
        <v>159</v>
      </c>
    </row>
    <row r="203" spans="2:4">
      <c r="B203">
        <v>23</v>
      </c>
      <c r="C203" s="5" t="s">
        <v>668</v>
      </c>
    </row>
    <row r="204" spans="2:4">
      <c r="B204">
        <v>24</v>
      </c>
      <c r="C204" t="s">
        <v>659</v>
      </c>
      <c r="D204" t="s">
        <v>588</v>
      </c>
    </row>
    <row r="205" spans="2:4">
      <c r="B205">
        <v>25</v>
      </c>
      <c r="C205" t="s">
        <v>660</v>
      </c>
    </row>
    <row r="206" spans="2:4">
      <c r="B206">
        <v>26</v>
      </c>
      <c r="C206" t="s">
        <v>661</v>
      </c>
      <c r="D206" t="s">
        <v>498</v>
      </c>
    </row>
    <row r="207" spans="2:4">
      <c r="B207">
        <v>27</v>
      </c>
      <c r="C207" t="s">
        <v>162</v>
      </c>
      <c r="D207" t="s">
        <v>662</v>
      </c>
    </row>
    <row r="208" spans="2:4">
      <c r="B208">
        <v>28</v>
      </c>
      <c r="C208" s="5" t="s">
        <v>696</v>
      </c>
      <c r="D208" s="5"/>
    </row>
    <row r="209" spans="1:4">
      <c r="B209">
        <v>29</v>
      </c>
      <c r="C209" s="5" t="s">
        <v>723</v>
      </c>
    </row>
    <row r="210" spans="1:4">
      <c r="A210" s="1" t="s">
        <v>160</v>
      </c>
    </row>
    <row r="211" spans="1:4">
      <c r="B211" s="2" t="s">
        <v>1</v>
      </c>
      <c r="C211" s="2" t="s">
        <v>2</v>
      </c>
      <c r="D211" s="2" t="s">
        <v>3</v>
      </c>
    </row>
    <row r="212" spans="1:4">
      <c r="B212">
        <v>1</v>
      </c>
      <c r="C212" t="s">
        <v>161</v>
      </c>
      <c r="D212" s="5" t="s">
        <v>629</v>
      </c>
    </row>
    <row r="213" spans="1:4">
      <c r="B213">
        <v>2</v>
      </c>
      <c r="C213" t="s">
        <v>162</v>
      </c>
      <c r="D213" s="5" t="s">
        <v>628</v>
      </c>
    </row>
    <row r="214" spans="1:4">
      <c r="B214">
        <v>3</v>
      </c>
      <c r="C214" t="s">
        <v>163</v>
      </c>
      <c r="D214" s="5" t="s">
        <v>627</v>
      </c>
    </row>
    <row r="215" spans="1:4">
      <c r="B215">
        <v>4</v>
      </c>
      <c r="C215" t="s">
        <v>164</v>
      </c>
    </row>
    <row r="216" spans="1:4">
      <c r="A216" s="2"/>
      <c r="B216">
        <v>5</v>
      </c>
      <c r="C216" t="s">
        <v>165</v>
      </c>
      <c r="D216" s="5" t="s">
        <v>493</v>
      </c>
    </row>
    <row r="217" spans="1:4">
      <c r="B217">
        <v>6</v>
      </c>
      <c r="C217" t="s">
        <v>166</v>
      </c>
    </row>
    <row r="218" spans="1:4">
      <c r="B218">
        <v>7</v>
      </c>
      <c r="C218" t="s">
        <v>167</v>
      </c>
      <c r="D218" s="5" t="s">
        <v>630</v>
      </c>
    </row>
    <row r="219" spans="1:4">
      <c r="B219">
        <v>8</v>
      </c>
      <c r="C219" s="5" t="s">
        <v>613</v>
      </c>
      <c r="D219" s="5" t="s">
        <v>493</v>
      </c>
    </row>
    <row r="220" spans="1:4">
      <c r="B220">
        <v>9</v>
      </c>
      <c r="C220" t="s">
        <v>168</v>
      </c>
    </row>
    <row r="221" spans="1:4">
      <c r="B221">
        <v>10</v>
      </c>
      <c r="C221" t="s">
        <v>169</v>
      </c>
      <c r="D221" s="5" t="s">
        <v>616</v>
      </c>
    </row>
    <row r="222" spans="1:4">
      <c r="B222">
        <v>11</v>
      </c>
      <c r="C222" s="5" t="s">
        <v>624</v>
      </c>
      <c r="D222" s="5" t="s">
        <v>626</v>
      </c>
    </row>
    <row r="223" spans="1:4">
      <c r="B223">
        <v>12</v>
      </c>
      <c r="C223" t="s">
        <v>170</v>
      </c>
    </row>
    <row r="224" spans="1:4">
      <c r="B224">
        <v>13</v>
      </c>
      <c r="C224" s="5" t="s">
        <v>617</v>
      </c>
      <c r="D224" s="5" t="s">
        <v>618</v>
      </c>
    </row>
    <row r="225" spans="1:4">
      <c r="B225">
        <v>14</v>
      </c>
      <c r="C225" t="s">
        <v>171</v>
      </c>
      <c r="D225" t="s">
        <v>211</v>
      </c>
    </row>
    <row r="226" spans="1:4">
      <c r="B226">
        <v>15</v>
      </c>
      <c r="C226" t="s">
        <v>172</v>
      </c>
      <c r="D226" s="5" t="s">
        <v>625</v>
      </c>
    </row>
    <row r="227" spans="1:4">
      <c r="B227">
        <v>16</v>
      </c>
      <c r="C227" t="s">
        <v>173</v>
      </c>
    </row>
    <row r="228" spans="1:4">
      <c r="B228">
        <v>17</v>
      </c>
      <c r="C228" t="s">
        <v>174</v>
      </c>
      <c r="D228" s="5" t="s">
        <v>518</v>
      </c>
    </row>
    <row r="229" spans="1:4">
      <c r="B229">
        <v>18</v>
      </c>
      <c r="C229" t="s">
        <v>175</v>
      </c>
    </row>
    <row r="230" spans="1:4">
      <c r="B230">
        <v>19</v>
      </c>
      <c r="C230" t="s">
        <v>176</v>
      </c>
    </row>
    <row r="231" spans="1:4">
      <c r="B231">
        <v>20</v>
      </c>
      <c r="C231" s="5" t="s">
        <v>609</v>
      </c>
      <c r="D231" s="5" t="s">
        <v>610</v>
      </c>
    </row>
    <row r="232" spans="1:4">
      <c r="B232">
        <v>21</v>
      </c>
      <c r="C232" s="5" t="s">
        <v>611</v>
      </c>
      <c r="D232" s="5" t="s">
        <v>612</v>
      </c>
    </row>
    <row r="233" spans="1:4">
      <c r="B233">
        <v>22</v>
      </c>
      <c r="C233" s="5" t="s">
        <v>614</v>
      </c>
      <c r="D233" s="5" t="s">
        <v>615</v>
      </c>
    </row>
    <row r="234" spans="1:4">
      <c r="B234">
        <v>23</v>
      </c>
      <c r="C234" s="5" t="s">
        <v>619</v>
      </c>
      <c r="D234" s="5" t="s">
        <v>620</v>
      </c>
    </row>
    <row r="235" spans="1:4">
      <c r="B235">
        <v>24</v>
      </c>
      <c r="C235" s="5" t="s">
        <v>313</v>
      </c>
      <c r="D235" s="5" t="s">
        <v>621</v>
      </c>
    </row>
    <row r="236" spans="1:4">
      <c r="B236">
        <v>25</v>
      </c>
      <c r="C236" s="5" t="s">
        <v>622</v>
      </c>
      <c r="D236" s="5" t="s">
        <v>623</v>
      </c>
    </row>
    <row r="237" spans="1:4">
      <c r="B237">
        <v>26</v>
      </c>
      <c r="C237" s="5" t="s">
        <v>691</v>
      </c>
      <c r="D237" s="5"/>
    </row>
    <row r="238" spans="1:4">
      <c r="A238" s="1" t="s">
        <v>177</v>
      </c>
      <c r="B238" s="5"/>
    </row>
    <row r="239" spans="1:4">
      <c r="B239" s="2" t="s">
        <v>1</v>
      </c>
      <c r="C239" s="2" t="s">
        <v>2</v>
      </c>
      <c r="D239" s="2" t="s">
        <v>3</v>
      </c>
    </row>
    <row r="240" spans="1:4">
      <c r="B240">
        <v>1</v>
      </c>
      <c r="C240" t="s">
        <v>178</v>
      </c>
      <c r="D240" s="5" t="s">
        <v>664</v>
      </c>
    </row>
    <row r="241" spans="2:4">
      <c r="B241">
        <v>2</v>
      </c>
      <c r="C241" t="s">
        <v>179</v>
      </c>
    </row>
    <row r="242" spans="2:4">
      <c r="B242">
        <v>3</v>
      </c>
      <c r="C242" t="s">
        <v>180</v>
      </c>
      <c r="D242" s="5" t="s">
        <v>663</v>
      </c>
    </row>
    <row r="243" spans="2:4">
      <c r="B243">
        <v>4</v>
      </c>
      <c r="C243" t="s">
        <v>181</v>
      </c>
      <c r="D243" s="5" t="s">
        <v>665</v>
      </c>
    </row>
    <row r="244" spans="2:4">
      <c r="B244">
        <v>5</v>
      </c>
      <c r="C244" t="s">
        <v>182</v>
      </c>
    </row>
    <row r="245" spans="2:4">
      <c r="B245">
        <v>6</v>
      </c>
      <c r="C245" t="s">
        <v>183</v>
      </c>
    </row>
    <row r="246" spans="2:4">
      <c r="B246">
        <v>7</v>
      </c>
      <c r="C246" t="s">
        <v>184</v>
      </c>
    </row>
    <row r="247" spans="2:4">
      <c r="B247">
        <v>8</v>
      </c>
      <c r="C247" t="s">
        <v>185</v>
      </c>
    </row>
    <row r="248" spans="2:4">
      <c r="B248">
        <v>9</v>
      </c>
      <c r="C248" t="s">
        <v>186</v>
      </c>
    </row>
    <row r="249" spans="2:4">
      <c r="B249">
        <v>10</v>
      </c>
      <c r="C249" t="s">
        <v>187</v>
      </c>
      <c r="D249" t="s">
        <v>210</v>
      </c>
    </row>
    <row r="250" spans="2:4">
      <c r="B250">
        <v>11</v>
      </c>
      <c r="C250" s="5" t="s">
        <v>608</v>
      </c>
      <c r="D250" s="5" t="s">
        <v>607</v>
      </c>
    </row>
    <row r="251" spans="2:4">
      <c r="B251">
        <v>12</v>
      </c>
      <c r="C251" t="s">
        <v>188</v>
      </c>
      <c r="D251" s="5" t="s">
        <v>631</v>
      </c>
    </row>
    <row r="252" spans="2:4">
      <c r="B252">
        <v>13</v>
      </c>
      <c r="C252" t="s">
        <v>189</v>
      </c>
    </row>
    <row r="253" spans="2:4">
      <c r="B253">
        <v>14</v>
      </c>
      <c r="C253" t="s">
        <v>190</v>
      </c>
    </row>
    <row r="254" spans="2:4">
      <c r="B254">
        <v>15</v>
      </c>
      <c r="C254" t="s">
        <v>191</v>
      </c>
    </row>
    <row r="255" spans="2:4">
      <c r="B255">
        <v>16</v>
      </c>
      <c r="C255" t="s">
        <v>192</v>
      </c>
    </row>
    <row r="256" spans="2:4">
      <c r="B256">
        <v>17</v>
      </c>
      <c r="C256" t="s">
        <v>193</v>
      </c>
    </row>
    <row r="257" spans="2:4">
      <c r="B257">
        <v>18</v>
      </c>
      <c r="C257" t="s">
        <v>194</v>
      </c>
      <c r="D257" s="5" t="s">
        <v>630</v>
      </c>
    </row>
    <row r="258" spans="2:4">
      <c r="B258">
        <v>19</v>
      </c>
      <c r="C258" t="s">
        <v>195</v>
      </c>
      <c r="D258" s="5" t="s">
        <v>666</v>
      </c>
    </row>
    <row r="259" spans="2:4">
      <c r="B259">
        <v>20</v>
      </c>
      <c r="C259" t="s">
        <v>196</v>
      </c>
      <c r="D259" s="5" t="s">
        <v>603</v>
      </c>
    </row>
    <row r="260" spans="2:4">
      <c r="B260">
        <v>21</v>
      </c>
      <c r="C260" t="s">
        <v>197</v>
      </c>
    </row>
    <row r="261" spans="2:4">
      <c r="B261">
        <v>22</v>
      </c>
      <c r="C261" t="s">
        <v>198</v>
      </c>
      <c r="D261" s="5" t="s">
        <v>632</v>
      </c>
    </row>
    <row r="262" spans="2:4">
      <c r="B262">
        <v>23</v>
      </c>
      <c r="C262" t="s">
        <v>199</v>
      </c>
      <c r="D262" s="5" t="s">
        <v>630</v>
      </c>
    </row>
    <row r="263" spans="2:4">
      <c r="B263">
        <v>24</v>
      </c>
      <c r="C263" t="s">
        <v>200</v>
      </c>
    </row>
    <row r="264" spans="2:4">
      <c r="B264">
        <v>25</v>
      </c>
      <c r="C264" t="s">
        <v>201</v>
      </c>
      <c r="D264" s="5" t="s">
        <v>667</v>
      </c>
    </row>
    <row r="265" spans="2:4">
      <c r="B265">
        <v>26</v>
      </c>
      <c r="C265" t="s">
        <v>202</v>
      </c>
      <c r="D265" s="5" t="s">
        <v>493</v>
      </c>
    </row>
    <row r="266" spans="2:4">
      <c r="B266">
        <v>27</v>
      </c>
      <c r="C266" t="s">
        <v>203</v>
      </c>
    </row>
    <row r="267" spans="2:4">
      <c r="B267">
        <v>28</v>
      </c>
      <c r="C267" t="s">
        <v>204</v>
      </c>
      <c r="D267" s="5" t="s">
        <v>764</v>
      </c>
    </row>
    <row r="268" spans="2:4">
      <c r="B268">
        <v>29</v>
      </c>
      <c r="C268" t="s">
        <v>205</v>
      </c>
      <c r="D268" s="5" t="s">
        <v>604</v>
      </c>
    </row>
    <row r="269" spans="2:4">
      <c r="B269">
        <v>30</v>
      </c>
      <c r="C269" t="s">
        <v>206</v>
      </c>
    </row>
    <row r="270" spans="2:4">
      <c r="B270">
        <v>31</v>
      </c>
      <c r="C270" t="s">
        <v>207</v>
      </c>
    </row>
    <row r="271" spans="2:4">
      <c r="B271">
        <v>32</v>
      </c>
      <c r="C271" t="s">
        <v>208</v>
      </c>
      <c r="D271" s="5" t="s">
        <v>602</v>
      </c>
    </row>
    <row r="272" spans="2:4">
      <c r="B272">
        <v>33</v>
      </c>
      <c r="C272" t="s">
        <v>209</v>
      </c>
    </row>
    <row r="273" spans="1:4">
      <c r="B273">
        <v>34</v>
      </c>
      <c r="C273" s="5" t="s">
        <v>605</v>
      </c>
      <c r="D273" s="5" t="s">
        <v>606</v>
      </c>
    </row>
    <row r="274" spans="1:4">
      <c r="B274">
        <v>35</v>
      </c>
      <c r="C274" s="5" t="s">
        <v>694</v>
      </c>
      <c r="D274" s="5"/>
    </row>
    <row r="275" spans="1:4">
      <c r="A275" s="1" t="s">
        <v>212</v>
      </c>
    </row>
    <row r="276" spans="1:4">
      <c r="B276" s="2" t="s">
        <v>1</v>
      </c>
      <c r="C276" s="2" t="s">
        <v>2</v>
      </c>
      <c r="D276" s="2" t="s">
        <v>3</v>
      </c>
    </row>
    <row r="277" spans="1:4">
      <c r="B277">
        <v>1</v>
      </c>
      <c r="C277" t="s">
        <v>213</v>
      </c>
      <c r="D277" s="5" t="s">
        <v>670</v>
      </c>
    </row>
    <row r="278" spans="1:4">
      <c r="B278">
        <v>2</v>
      </c>
      <c r="C278" t="s">
        <v>214</v>
      </c>
      <c r="D278" s="5" t="s">
        <v>598</v>
      </c>
    </row>
    <row r="279" spans="1:4">
      <c r="B279">
        <v>3</v>
      </c>
      <c r="C279" t="s">
        <v>215</v>
      </c>
      <c r="D279" s="5" t="s">
        <v>590</v>
      </c>
    </row>
    <row r="280" spans="1:4">
      <c r="B280">
        <v>4</v>
      </c>
      <c r="C280" t="s">
        <v>216</v>
      </c>
    </row>
    <row r="281" spans="1:4">
      <c r="B281">
        <v>5</v>
      </c>
      <c r="C281" t="s">
        <v>217</v>
      </c>
    </row>
    <row r="282" spans="1:4" ht="13.9" customHeight="1">
      <c r="B282">
        <v>6</v>
      </c>
      <c r="C282" t="s">
        <v>218</v>
      </c>
      <c r="D282" s="5" t="s">
        <v>671</v>
      </c>
    </row>
    <row r="283" spans="1:4">
      <c r="B283">
        <v>7</v>
      </c>
      <c r="C283" t="s">
        <v>219</v>
      </c>
    </row>
    <row r="284" spans="1:4">
      <c r="B284">
        <v>8</v>
      </c>
      <c r="C284" t="s">
        <v>220</v>
      </c>
    </row>
    <row r="285" spans="1:4">
      <c r="B285">
        <v>9</v>
      </c>
      <c r="C285" t="s">
        <v>221</v>
      </c>
    </row>
    <row r="286" spans="1:4">
      <c r="B286">
        <v>10</v>
      </c>
      <c r="C286" t="s">
        <v>222</v>
      </c>
    </row>
    <row r="287" spans="1:4">
      <c r="B287">
        <v>11</v>
      </c>
      <c r="C287" t="s">
        <v>223</v>
      </c>
    </row>
    <row r="288" spans="1:4">
      <c r="B288">
        <v>12</v>
      </c>
      <c r="C288" t="s">
        <v>224</v>
      </c>
    </row>
    <row r="289" spans="2:4">
      <c r="B289">
        <v>13</v>
      </c>
      <c r="C289" t="s">
        <v>225</v>
      </c>
      <c r="D289" s="5" t="s">
        <v>587</v>
      </c>
    </row>
    <row r="290" spans="2:4">
      <c r="B290">
        <v>14</v>
      </c>
      <c r="C290" t="s">
        <v>226</v>
      </c>
      <c r="D290" s="5" t="s">
        <v>672</v>
      </c>
    </row>
    <row r="291" spans="2:4">
      <c r="B291">
        <v>15</v>
      </c>
      <c r="C291" t="s">
        <v>227</v>
      </c>
    </row>
    <row r="292" spans="2:4">
      <c r="B292">
        <v>16</v>
      </c>
      <c r="C292" t="s">
        <v>228</v>
      </c>
    </row>
    <row r="293" spans="2:4">
      <c r="B293">
        <v>17</v>
      </c>
      <c r="C293" t="s">
        <v>229</v>
      </c>
      <c r="D293" s="5" t="s">
        <v>592</v>
      </c>
    </row>
    <row r="294" spans="2:4">
      <c r="B294">
        <v>18</v>
      </c>
      <c r="C294" t="s">
        <v>230</v>
      </c>
      <c r="D294" s="5" t="s">
        <v>633</v>
      </c>
    </row>
    <row r="295" spans="2:4">
      <c r="B295">
        <v>19</v>
      </c>
      <c r="C295" t="s">
        <v>231</v>
      </c>
      <c r="D295" s="5" t="s">
        <v>601</v>
      </c>
    </row>
    <row r="296" spans="2:4">
      <c r="B296">
        <v>20</v>
      </c>
      <c r="C296" t="s">
        <v>232</v>
      </c>
    </row>
    <row r="297" spans="2:4">
      <c r="B297">
        <v>21</v>
      </c>
      <c r="C297" t="s">
        <v>233</v>
      </c>
    </row>
    <row r="298" spans="2:4">
      <c r="B298">
        <v>22</v>
      </c>
      <c r="C298" t="s">
        <v>234</v>
      </c>
      <c r="D298" s="5" t="s">
        <v>634</v>
      </c>
    </row>
    <row r="299" spans="2:4">
      <c r="B299">
        <v>23</v>
      </c>
      <c r="C299" t="s">
        <v>235</v>
      </c>
      <c r="D299" s="5" t="s">
        <v>673</v>
      </c>
    </row>
    <row r="300" spans="2:4">
      <c r="B300">
        <v>24</v>
      </c>
      <c r="C300" t="s">
        <v>236</v>
      </c>
    </row>
    <row r="301" spans="2:4">
      <c r="B301">
        <v>25</v>
      </c>
      <c r="C301" t="s">
        <v>237</v>
      </c>
      <c r="D301" s="5" t="s">
        <v>588</v>
      </c>
    </row>
    <row r="302" spans="2:4">
      <c r="B302">
        <v>26</v>
      </c>
      <c r="C302" t="s">
        <v>238</v>
      </c>
    </row>
    <row r="303" spans="2:4">
      <c r="B303">
        <v>27</v>
      </c>
      <c r="C303" t="s">
        <v>239</v>
      </c>
      <c r="D303" s="5" t="s">
        <v>591</v>
      </c>
    </row>
    <row r="304" spans="2:4">
      <c r="B304">
        <v>28</v>
      </c>
      <c r="C304" t="s">
        <v>240</v>
      </c>
      <c r="D304" s="5" t="s">
        <v>722</v>
      </c>
    </row>
    <row r="305" spans="1:4">
      <c r="B305">
        <v>29</v>
      </c>
      <c r="C305" t="s">
        <v>241</v>
      </c>
    </row>
    <row r="306" spans="1:4">
      <c r="B306">
        <v>30</v>
      </c>
      <c r="C306" t="s">
        <v>242</v>
      </c>
    </row>
    <row r="307" spans="1:4">
      <c r="B307">
        <v>31</v>
      </c>
      <c r="C307" t="s">
        <v>243</v>
      </c>
      <c r="D307" s="5" t="s">
        <v>493</v>
      </c>
    </row>
    <row r="308" spans="1:4">
      <c r="B308">
        <v>32</v>
      </c>
      <c r="C308" t="s">
        <v>244</v>
      </c>
      <c r="D308" s="5" t="s">
        <v>630</v>
      </c>
    </row>
    <row r="309" spans="1:4">
      <c r="B309">
        <v>33</v>
      </c>
      <c r="C309" t="s">
        <v>245</v>
      </c>
      <c r="D309" s="5" t="s">
        <v>586</v>
      </c>
    </row>
    <row r="310" spans="1:4">
      <c r="B310">
        <v>34</v>
      </c>
      <c r="C310" t="s">
        <v>246</v>
      </c>
      <c r="D310" s="5" t="s">
        <v>585</v>
      </c>
    </row>
    <row r="311" spans="1:4">
      <c r="B311">
        <v>35</v>
      </c>
      <c r="C311" s="5" t="s">
        <v>692</v>
      </c>
      <c r="D311" s="5" t="s">
        <v>589</v>
      </c>
    </row>
    <row r="312" spans="1:4">
      <c r="B312">
        <v>36</v>
      </c>
      <c r="C312" s="5" t="s">
        <v>593</v>
      </c>
      <c r="D312" s="5" t="s">
        <v>594</v>
      </c>
    </row>
    <row r="313" spans="1:4">
      <c r="B313">
        <v>37</v>
      </c>
      <c r="C313" s="5" t="s">
        <v>595</v>
      </c>
      <c r="D313" s="5"/>
    </row>
    <row r="314" spans="1:4">
      <c r="B314">
        <v>38</v>
      </c>
      <c r="C314" s="5" t="s">
        <v>596</v>
      </c>
      <c r="D314" s="5"/>
    </row>
    <row r="315" spans="1:4">
      <c r="B315">
        <v>39</v>
      </c>
      <c r="C315" s="5" t="s">
        <v>597</v>
      </c>
      <c r="D315" s="5" t="s">
        <v>598</v>
      </c>
    </row>
    <row r="316" spans="1:4">
      <c r="B316">
        <v>40</v>
      </c>
      <c r="C316" s="5" t="s">
        <v>599</v>
      </c>
      <c r="D316" s="5" t="s">
        <v>600</v>
      </c>
    </row>
    <row r="317" spans="1:4">
      <c r="B317">
        <v>41</v>
      </c>
      <c r="C317" s="5" t="s">
        <v>700</v>
      </c>
      <c r="D317" s="5"/>
    </row>
    <row r="318" spans="1:4">
      <c r="C318" s="5"/>
      <c r="D318" s="5"/>
    </row>
    <row r="319" spans="1:4">
      <c r="A319" s="1" t="s">
        <v>247</v>
      </c>
    </row>
    <row r="320" spans="1:4">
      <c r="B320" s="2" t="s">
        <v>1</v>
      </c>
      <c r="C320" s="2" t="s">
        <v>2</v>
      </c>
      <c r="D320" s="2" t="s">
        <v>3</v>
      </c>
    </row>
    <row r="321" spans="2:4">
      <c r="B321">
        <v>1</v>
      </c>
      <c r="C321" t="s">
        <v>248</v>
      </c>
      <c r="D321" t="s">
        <v>739</v>
      </c>
    </row>
    <row r="322" spans="2:4">
      <c r="B322">
        <v>2</v>
      </c>
      <c r="C322" t="s">
        <v>249</v>
      </c>
      <c r="D322" s="5" t="s">
        <v>740</v>
      </c>
    </row>
    <row r="323" spans="2:4">
      <c r="B323">
        <v>3</v>
      </c>
      <c r="C323" t="s">
        <v>250</v>
      </c>
      <c r="D323" s="8" t="s">
        <v>741</v>
      </c>
    </row>
    <row r="324" spans="2:4">
      <c r="B324">
        <v>4</v>
      </c>
      <c r="C324" t="s">
        <v>251</v>
      </c>
      <c r="D324" s="5" t="s">
        <v>742</v>
      </c>
    </row>
    <row r="325" spans="2:4">
      <c r="B325">
        <v>5</v>
      </c>
      <c r="C325" s="5" t="s">
        <v>252</v>
      </c>
      <c r="D325" s="5" t="s">
        <v>743</v>
      </c>
    </row>
    <row r="326" spans="2:4">
      <c r="B326">
        <v>6</v>
      </c>
      <c r="C326" t="s">
        <v>253</v>
      </c>
      <c r="D326" s="5" t="s">
        <v>744</v>
      </c>
    </row>
    <row r="327" spans="2:4">
      <c r="B327">
        <v>7</v>
      </c>
      <c r="C327" s="5" t="s">
        <v>254</v>
      </c>
      <c r="D327" s="8" t="s">
        <v>745</v>
      </c>
    </row>
    <row r="328" spans="2:4">
      <c r="B328">
        <v>8</v>
      </c>
      <c r="C328" t="s">
        <v>255</v>
      </c>
      <c r="D328" s="5" t="s">
        <v>755</v>
      </c>
    </row>
    <row r="329" spans="2:4">
      <c r="B329">
        <v>9</v>
      </c>
      <c r="C329" t="s">
        <v>256</v>
      </c>
      <c r="D329" s="5" t="s">
        <v>578</v>
      </c>
    </row>
    <row r="330" spans="2:4">
      <c r="B330">
        <v>10</v>
      </c>
      <c r="C330" s="5" t="s">
        <v>257</v>
      </c>
      <c r="D330" s="5" t="s">
        <v>746</v>
      </c>
    </row>
    <row r="331" spans="2:4">
      <c r="B331">
        <v>11</v>
      </c>
      <c r="C331" t="s">
        <v>258</v>
      </c>
      <c r="D331" s="5" t="s">
        <v>747</v>
      </c>
    </row>
    <row r="332" spans="2:4">
      <c r="B332">
        <v>12</v>
      </c>
      <c r="C332" t="s">
        <v>259</v>
      </c>
      <c r="D332" s="5" t="s">
        <v>748</v>
      </c>
    </row>
    <row r="333" spans="2:4">
      <c r="B333">
        <v>13</v>
      </c>
      <c r="C333" s="5" t="s">
        <v>260</v>
      </c>
      <c r="D333" s="5" t="s">
        <v>749</v>
      </c>
    </row>
    <row r="334" spans="2:4">
      <c r="B334">
        <v>14</v>
      </c>
      <c r="C334" s="5" t="s">
        <v>261</v>
      </c>
      <c r="D334" s="5" t="s">
        <v>754</v>
      </c>
    </row>
    <row r="335" spans="2:4">
      <c r="B335">
        <v>15</v>
      </c>
      <c r="C335" s="5" t="s">
        <v>752</v>
      </c>
      <c r="D335" s="5" t="s">
        <v>750</v>
      </c>
    </row>
    <row r="336" spans="2:4">
      <c r="B336">
        <v>16</v>
      </c>
      <c r="C336" s="5" t="s">
        <v>262</v>
      </c>
      <c r="D336" s="5" t="s">
        <v>751</v>
      </c>
    </row>
    <row r="337" spans="2:4">
      <c r="B337">
        <v>17</v>
      </c>
      <c r="C337" s="5" t="s">
        <v>263</v>
      </c>
      <c r="D337" t="s">
        <v>760</v>
      </c>
    </row>
    <row r="338" spans="2:4">
      <c r="B338">
        <v>18</v>
      </c>
      <c r="C338" t="s">
        <v>264</v>
      </c>
      <c r="D338" s="5" t="s">
        <v>753</v>
      </c>
    </row>
    <row r="339" spans="2:4">
      <c r="B339">
        <v>19</v>
      </c>
      <c r="C339" s="5" t="s">
        <v>265</v>
      </c>
      <c r="D339" s="5" t="s">
        <v>683</v>
      </c>
    </row>
    <row r="340" spans="2:4">
      <c r="B340">
        <v>20</v>
      </c>
      <c r="C340" s="5" t="s">
        <v>266</v>
      </c>
      <c r="D340" s="9" t="s">
        <v>762</v>
      </c>
    </row>
    <row r="341" spans="2:4">
      <c r="B341">
        <v>21</v>
      </c>
      <c r="C341" t="s">
        <v>267</v>
      </c>
      <c r="D341" s="5" t="s">
        <v>579</v>
      </c>
    </row>
    <row r="342" spans="2:4">
      <c r="B342">
        <v>22</v>
      </c>
      <c r="C342" t="s">
        <v>268</v>
      </c>
      <c r="D342" s="5" t="s">
        <v>761</v>
      </c>
    </row>
    <row r="343" spans="2:4">
      <c r="B343">
        <v>23</v>
      </c>
      <c r="C343" t="s">
        <v>269</v>
      </c>
      <c r="D343" s="5" t="s">
        <v>758</v>
      </c>
    </row>
    <row r="344" spans="2:4">
      <c r="B344">
        <v>24</v>
      </c>
      <c r="C344" t="s">
        <v>270</v>
      </c>
      <c r="D344" t="s">
        <v>271</v>
      </c>
    </row>
    <row r="345" spans="2:4">
      <c r="B345">
        <v>25</v>
      </c>
      <c r="C345" t="s">
        <v>272</v>
      </c>
      <c r="D345" t="s">
        <v>436</v>
      </c>
    </row>
    <row r="346" spans="2:4">
      <c r="B346">
        <v>26</v>
      </c>
      <c r="C346" t="s">
        <v>273</v>
      </c>
      <c r="D346" t="s">
        <v>274</v>
      </c>
    </row>
    <row r="347" spans="2:4">
      <c r="B347">
        <v>27</v>
      </c>
      <c r="C347" t="s">
        <v>275</v>
      </c>
      <c r="D347" t="s">
        <v>758</v>
      </c>
    </row>
    <row r="348" spans="2:4">
      <c r="B348">
        <v>28</v>
      </c>
      <c r="C348" t="s">
        <v>276</v>
      </c>
      <c r="D348" t="s">
        <v>277</v>
      </c>
    </row>
    <row r="349" spans="2:4">
      <c r="B349">
        <v>29</v>
      </c>
      <c r="C349" t="s">
        <v>278</v>
      </c>
      <c r="D349" t="s">
        <v>759</v>
      </c>
    </row>
    <row r="350" spans="2:4">
      <c r="B350">
        <v>30</v>
      </c>
      <c r="C350" t="s">
        <v>279</v>
      </c>
      <c r="D350" s="5" t="s">
        <v>763</v>
      </c>
    </row>
    <row r="351" spans="2:4">
      <c r="B351">
        <v>31</v>
      </c>
      <c r="C351" t="s">
        <v>280</v>
      </c>
      <c r="D351" s="5" t="s">
        <v>577</v>
      </c>
    </row>
    <row r="352" spans="2:4">
      <c r="B352">
        <v>32</v>
      </c>
      <c r="C352" t="s">
        <v>281</v>
      </c>
    </row>
    <row r="353" spans="1:4">
      <c r="B353">
        <v>33</v>
      </c>
      <c r="C353" t="s">
        <v>282</v>
      </c>
    </row>
    <row r="354" spans="1:4">
      <c r="B354">
        <v>34</v>
      </c>
      <c r="C354" t="s">
        <v>283</v>
      </c>
      <c r="D354" s="5" t="s">
        <v>572</v>
      </c>
    </row>
    <row r="355" spans="1:4">
      <c r="B355">
        <v>35</v>
      </c>
      <c r="C355" t="s">
        <v>284</v>
      </c>
      <c r="D355" s="5" t="s">
        <v>571</v>
      </c>
    </row>
    <row r="356" spans="1:4">
      <c r="B356">
        <v>36</v>
      </c>
      <c r="C356" t="s">
        <v>285</v>
      </c>
      <c r="D356" s="5" t="s">
        <v>571</v>
      </c>
    </row>
    <row r="357" spans="1:4">
      <c r="B357">
        <v>37</v>
      </c>
      <c r="C357" t="s">
        <v>286</v>
      </c>
      <c r="D357" s="5" t="s">
        <v>580</v>
      </c>
    </row>
    <row r="358" spans="1:4">
      <c r="B358">
        <v>38</v>
      </c>
      <c r="C358" t="s">
        <v>287</v>
      </c>
      <c r="D358" t="s">
        <v>288</v>
      </c>
    </row>
    <row r="359" spans="1:4">
      <c r="B359">
        <v>39</v>
      </c>
      <c r="C359" t="s">
        <v>289</v>
      </c>
      <c r="D359" t="s">
        <v>437</v>
      </c>
    </row>
    <row r="360" spans="1:4">
      <c r="B360">
        <v>40</v>
      </c>
      <c r="C360" t="s">
        <v>290</v>
      </c>
      <c r="D360" s="5" t="s">
        <v>756</v>
      </c>
    </row>
    <row r="361" spans="1:4">
      <c r="B361">
        <v>41</v>
      </c>
      <c r="C361" t="s">
        <v>291</v>
      </c>
      <c r="D361" s="5" t="s">
        <v>757</v>
      </c>
    </row>
    <row r="362" spans="1:4">
      <c r="B362">
        <v>42</v>
      </c>
      <c r="C362" t="s">
        <v>292</v>
      </c>
      <c r="D362" t="s">
        <v>438</v>
      </c>
    </row>
    <row r="363" spans="1:4">
      <c r="B363">
        <v>43</v>
      </c>
      <c r="C363" t="s">
        <v>293</v>
      </c>
      <c r="D363" t="s">
        <v>758</v>
      </c>
    </row>
    <row r="364" spans="1:4">
      <c r="B364">
        <v>44</v>
      </c>
      <c r="C364" s="5" t="s">
        <v>573</v>
      </c>
      <c r="D364" s="5" t="s">
        <v>574</v>
      </c>
    </row>
    <row r="365" spans="1:4">
      <c r="B365">
        <v>45</v>
      </c>
      <c r="C365" s="5" t="s">
        <v>575</v>
      </c>
      <c r="D365" s="5" t="s">
        <v>576</v>
      </c>
    </row>
    <row r="366" spans="1:4">
      <c r="B366">
        <v>46</v>
      </c>
      <c r="C366" s="5" t="s">
        <v>581</v>
      </c>
      <c r="D366" s="5" t="s">
        <v>582</v>
      </c>
    </row>
    <row r="367" spans="1:4">
      <c r="B367">
        <v>47</v>
      </c>
      <c r="C367" s="5" t="s">
        <v>583</v>
      </c>
      <c r="D367" s="5" t="s">
        <v>584</v>
      </c>
    </row>
    <row r="368" spans="1:4">
      <c r="A368" s="1" t="s">
        <v>294</v>
      </c>
    </row>
    <row r="369" spans="2:4">
      <c r="B369" s="2" t="s">
        <v>1</v>
      </c>
      <c r="C369" s="2" t="s">
        <v>2</v>
      </c>
      <c r="D369" s="2" t="s">
        <v>3</v>
      </c>
    </row>
    <row r="370" spans="2:4">
      <c r="B370">
        <v>1</v>
      </c>
      <c r="C370" s="5" t="s">
        <v>693</v>
      </c>
      <c r="D370" s="5" t="s">
        <v>555</v>
      </c>
    </row>
    <row r="371" spans="2:4">
      <c r="B371">
        <v>2</v>
      </c>
      <c r="C371" t="s">
        <v>295</v>
      </c>
    </row>
    <row r="372" spans="2:4">
      <c r="B372">
        <v>3</v>
      </c>
      <c r="C372" t="s">
        <v>296</v>
      </c>
    </row>
    <row r="373" spans="2:4">
      <c r="B373">
        <v>4</v>
      </c>
      <c r="C373" t="s">
        <v>297</v>
      </c>
    </row>
    <row r="374" spans="2:4">
      <c r="B374">
        <v>5</v>
      </c>
      <c r="C374" t="s">
        <v>298</v>
      </c>
      <c r="D374" s="5" t="s">
        <v>570</v>
      </c>
    </row>
    <row r="375" spans="2:4">
      <c r="B375">
        <v>6</v>
      </c>
      <c r="C375" t="s">
        <v>299</v>
      </c>
      <c r="D375" s="5" t="s">
        <v>557</v>
      </c>
    </row>
    <row r="376" spans="2:4">
      <c r="B376">
        <v>7</v>
      </c>
      <c r="C376" t="s">
        <v>300</v>
      </c>
      <c r="D376" t="s">
        <v>439</v>
      </c>
    </row>
    <row r="377" spans="2:4">
      <c r="B377">
        <v>8</v>
      </c>
      <c r="C377" t="s">
        <v>301</v>
      </c>
      <c r="D377" s="5" t="s">
        <v>560</v>
      </c>
    </row>
    <row r="378" spans="2:4">
      <c r="B378">
        <v>9</v>
      </c>
      <c r="C378" t="s">
        <v>302</v>
      </c>
    </row>
    <row r="379" spans="2:4">
      <c r="B379">
        <v>10</v>
      </c>
      <c r="C379" t="s">
        <v>303</v>
      </c>
      <c r="D379" s="5" t="s">
        <v>562</v>
      </c>
    </row>
    <row r="380" spans="2:4">
      <c r="B380">
        <v>11</v>
      </c>
      <c r="C380" t="s">
        <v>304</v>
      </c>
    </row>
    <row r="381" spans="2:4">
      <c r="B381">
        <v>12</v>
      </c>
      <c r="C381" t="s">
        <v>305</v>
      </c>
      <c r="D381" s="5" t="s">
        <v>568</v>
      </c>
    </row>
    <row r="382" spans="2:4">
      <c r="B382">
        <v>13</v>
      </c>
      <c r="C382" t="s">
        <v>306</v>
      </c>
      <c r="D382" s="5" t="s">
        <v>563</v>
      </c>
    </row>
    <row r="383" spans="2:4">
      <c r="B383">
        <v>14</v>
      </c>
      <c r="C383" t="s">
        <v>307</v>
      </c>
    </row>
    <row r="384" spans="2:4">
      <c r="B384">
        <v>15</v>
      </c>
      <c r="C384" t="s">
        <v>308</v>
      </c>
      <c r="D384" s="5" t="s">
        <v>567</v>
      </c>
    </row>
    <row r="385" spans="2:4">
      <c r="B385">
        <v>16</v>
      </c>
      <c r="C385" t="s">
        <v>309</v>
      </c>
    </row>
    <row r="386" spans="2:4">
      <c r="B386">
        <v>17</v>
      </c>
      <c r="C386" t="s">
        <v>310</v>
      </c>
      <c r="D386" s="5" t="s">
        <v>559</v>
      </c>
    </row>
    <row r="387" spans="2:4">
      <c r="B387">
        <v>18</v>
      </c>
      <c r="C387" t="s">
        <v>311</v>
      </c>
      <c r="D387" s="5" t="s">
        <v>561</v>
      </c>
    </row>
    <row r="388" spans="2:4">
      <c r="B388">
        <v>19</v>
      </c>
      <c r="C388" t="s">
        <v>312</v>
      </c>
      <c r="D388" s="5" t="s">
        <v>556</v>
      </c>
    </row>
    <row r="389" spans="2:4">
      <c r="B389">
        <v>20</v>
      </c>
      <c r="C389" t="s">
        <v>313</v>
      </c>
    </row>
    <row r="390" spans="2:4">
      <c r="B390">
        <v>21</v>
      </c>
      <c r="C390" t="s">
        <v>314</v>
      </c>
    </row>
    <row r="391" spans="2:4">
      <c r="B391">
        <v>22</v>
      </c>
      <c r="C391" t="s">
        <v>315</v>
      </c>
    </row>
    <row r="392" spans="2:4">
      <c r="B392">
        <v>23</v>
      </c>
      <c r="C392" t="s">
        <v>316</v>
      </c>
    </row>
    <row r="393" spans="2:4">
      <c r="B393">
        <v>24</v>
      </c>
      <c r="C393" t="s">
        <v>317</v>
      </c>
      <c r="D393" s="5" t="s">
        <v>569</v>
      </c>
    </row>
    <row r="394" spans="2:4">
      <c r="B394">
        <v>25</v>
      </c>
      <c r="C394" t="s">
        <v>318</v>
      </c>
    </row>
    <row r="395" spans="2:4">
      <c r="B395">
        <v>26</v>
      </c>
      <c r="C395" t="s">
        <v>724</v>
      </c>
      <c r="D395" s="5" t="s">
        <v>564</v>
      </c>
    </row>
    <row r="396" spans="2:4">
      <c r="B396">
        <v>27</v>
      </c>
      <c r="C396" t="s">
        <v>319</v>
      </c>
      <c r="D396" s="5" t="s">
        <v>566</v>
      </c>
    </row>
    <row r="397" spans="2:4">
      <c r="B397">
        <v>28</v>
      </c>
      <c r="C397" t="s">
        <v>320</v>
      </c>
    </row>
    <row r="398" spans="2:4">
      <c r="B398">
        <v>29</v>
      </c>
      <c r="C398" t="s">
        <v>321</v>
      </c>
      <c r="D398" s="5" t="s">
        <v>565</v>
      </c>
    </row>
    <row r="399" spans="2:4">
      <c r="B399">
        <v>30</v>
      </c>
      <c r="C399" t="s">
        <v>322</v>
      </c>
    </row>
    <row r="400" spans="2:4">
      <c r="B400">
        <v>31</v>
      </c>
      <c r="C400" t="s">
        <v>323</v>
      </c>
      <c r="D400" s="5" t="s">
        <v>554</v>
      </c>
    </row>
    <row r="402" spans="1:4">
      <c r="A402" s="1" t="s">
        <v>324</v>
      </c>
    </row>
    <row r="403" spans="1:4">
      <c r="B403" s="2" t="s">
        <v>1</v>
      </c>
      <c r="C403" s="2" t="s">
        <v>2</v>
      </c>
      <c r="D403" s="2" t="s">
        <v>3</v>
      </c>
    </row>
    <row r="404" spans="1:4">
      <c r="B404">
        <v>1</v>
      </c>
      <c r="C404" t="s">
        <v>325</v>
      </c>
      <c r="D404" t="s">
        <v>326</v>
      </c>
    </row>
    <row r="405" spans="1:4">
      <c r="B405">
        <v>2</v>
      </c>
      <c r="C405" t="s">
        <v>327</v>
      </c>
      <c r="D405" s="5" t="s">
        <v>548</v>
      </c>
    </row>
    <row r="406" spans="1:4">
      <c r="B406">
        <v>3</v>
      </c>
      <c r="C406" t="s">
        <v>328</v>
      </c>
    </row>
    <row r="407" spans="1:4">
      <c r="B407">
        <v>4</v>
      </c>
      <c r="C407" t="s">
        <v>329</v>
      </c>
      <c r="D407" s="5" t="s">
        <v>545</v>
      </c>
    </row>
    <row r="408" spans="1:4">
      <c r="B408">
        <v>5</v>
      </c>
      <c r="C408" t="s">
        <v>716</v>
      </c>
      <c r="D408" s="5" t="s">
        <v>545</v>
      </c>
    </row>
    <row r="409" spans="1:4">
      <c r="B409">
        <v>6</v>
      </c>
      <c r="C409" t="s">
        <v>330</v>
      </c>
      <c r="D409" s="5" t="s">
        <v>539</v>
      </c>
    </row>
    <row r="410" spans="1:4">
      <c r="B410">
        <v>7</v>
      </c>
      <c r="C410" t="s">
        <v>331</v>
      </c>
      <c r="D410" s="5" t="s">
        <v>549</v>
      </c>
    </row>
    <row r="411" spans="1:4">
      <c r="B411">
        <v>8</v>
      </c>
      <c r="C411" t="s">
        <v>332</v>
      </c>
      <c r="D411" s="5" t="s">
        <v>541</v>
      </c>
    </row>
    <row r="412" spans="1:4">
      <c r="B412">
        <v>9</v>
      </c>
      <c r="C412" t="s">
        <v>333</v>
      </c>
      <c r="D412" s="5" t="s">
        <v>547</v>
      </c>
    </row>
    <row r="413" spans="1:4">
      <c r="B413">
        <v>10</v>
      </c>
      <c r="C413" t="s">
        <v>719</v>
      </c>
      <c r="D413" s="5" t="s">
        <v>720</v>
      </c>
    </row>
    <row r="414" spans="1:4">
      <c r="B414">
        <v>11</v>
      </c>
      <c r="C414" t="s">
        <v>334</v>
      </c>
    </row>
    <row r="415" spans="1:4">
      <c r="B415">
        <v>12</v>
      </c>
      <c r="C415" t="s">
        <v>335</v>
      </c>
    </row>
    <row r="416" spans="1:4">
      <c r="B416">
        <v>13</v>
      </c>
      <c r="C416" t="s">
        <v>717</v>
      </c>
      <c r="D416" s="5" t="s">
        <v>537</v>
      </c>
    </row>
    <row r="417" spans="2:4">
      <c r="B417">
        <v>14</v>
      </c>
      <c r="C417" t="s">
        <v>336</v>
      </c>
      <c r="D417" s="5" t="s">
        <v>522</v>
      </c>
    </row>
    <row r="418" spans="2:4">
      <c r="B418">
        <v>15</v>
      </c>
      <c r="C418" t="s">
        <v>337</v>
      </c>
    </row>
    <row r="419" spans="2:4">
      <c r="B419">
        <v>16</v>
      </c>
      <c r="C419" t="s">
        <v>338</v>
      </c>
    </row>
    <row r="420" spans="2:4">
      <c r="B420">
        <v>17</v>
      </c>
      <c r="C420" t="s">
        <v>339</v>
      </c>
    </row>
    <row r="421" spans="2:4">
      <c r="B421">
        <v>18</v>
      </c>
      <c r="C421" t="s">
        <v>340</v>
      </c>
    </row>
    <row r="422" spans="2:4">
      <c r="B422">
        <v>19</v>
      </c>
      <c r="C422" t="s">
        <v>341</v>
      </c>
      <c r="D422" s="5" t="s">
        <v>543</v>
      </c>
    </row>
    <row r="423" spans="2:4">
      <c r="B423">
        <v>20</v>
      </c>
      <c r="C423" t="s">
        <v>342</v>
      </c>
      <c r="D423" s="5"/>
    </row>
    <row r="424" spans="2:4">
      <c r="B424">
        <v>21</v>
      </c>
      <c r="C424" t="s">
        <v>343</v>
      </c>
    </row>
    <row r="425" spans="2:4">
      <c r="B425">
        <v>22</v>
      </c>
      <c r="C425" t="s">
        <v>721</v>
      </c>
      <c r="D425" s="5" t="s">
        <v>540</v>
      </c>
    </row>
    <row r="426" spans="2:4">
      <c r="B426">
        <v>23</v>
      </c>
      <c r="C426" t="s">
        <v>344</v>
      </c>
    </row>
    <row r="427" spans="2:4">
      <c r="B427">
        <v>24</v>
      </c>
      <c r="C427" t="s">
        <v>345</v>
      </c>
    </row>
    <row r="428" spans="2:4">
      <c r="B428">
        <v>25</v>
      </c>
      <c r="C428" t="s">
        <v>346</v>
      </c>
      <c r="D428" s="5" t="s">
        <v>538</v>
      </c>
    </row>
    <row r="429" spans="2:4">
      <c r="B429">
        <v>26</v>
      </c>
      <c r="C429" t="s">
        <v>347</v>
      </c>
      <c r="D429" s="5" t="s">
        <v>543</v>
      </c>
    </row>
    <row r="430" spans="2:4">
      <c r="B430">
        <v>27</v>
      </c>
      <c r="C430" t="s">
        <v>348</v>
      </c>
      <c r="D430" s="5" t="s">
        <v>546</v>
      </c>
    </row>
    <row r="431" spans="2:4">
      <c r="B431">
        <v>28</v>
      </c>
      <c r="C431" t="s">
        <v>349</v>
      </c>
      <c r="D431" s="5" t="s">
        <v>536</v>
      </c>
    </row>
    <row r="432" spans="2:4">
      <c r="B432">
        <v>29</v>
      </c>
      <c r="C432" t="s">
        <v>350</v>
      </c>
      <c r="D432" s="5" t="s">
        <v>542</v>
      </c>
    </row>
    <row r="433" spans="1:4">
      <c r="B433">
        <v>30</v>
      </c>
      <c r="C433" t="s">
        <v>715</v>
      </c>
      <c r="D433" s="5" t="s">
        <v>544</v>
      </c>
    </row>
    <row r="434" spans="1:4">
      <c r="B434">
        <v>31</v>
      </c>
      <c r="C434" t="s">
        <v>351</v>
      </c>
      <c r="D434" s="5" t="s">
        <v>550</v>
      </c>
    </row>
    <row r="435" spans="1:4">
      <c r="B435">
        <v>32</v>
      </c>
      <c r="C435" t="s">
        <v>352</v>
      </c>
    </row>
    <row r="436" spans="1:4">
      <c r="B436">
        <v>33</v>
      </c>
      <c r="C436" t="s">
        <v>353</v>
      </c>
    </row>
    <row r="437" spans="1:4">
      <c r="B437">
        <v>34</v>
      </c>
      <c r="C437" s="5" t="s">
        <v>372</v>
      </c>
    </row>
    <row r="438" spans="1:4">
      <c r="B438">
        <v>35</v>
      </c>
      <c r="C438" s="5" t="s">
        <v>551</v>
      </c>
    </row>
    <row r="439" spans="1:4">
      <c r="B439">
        <v>36</v>
      </c>
      <c r="C439" s="5" t="s">
        <v>552</v>
      </c>
      <c r="D439" s="5" t="s">
        <v>553</v>
      </c>
    </row>
    <row r="440" spans="1:4">
      <c r="B440">
        <v>37</v>
      </c>
      <c r="C440" s="5" t="s">
        <v>714</v>
      </c>
      <c r="D440" s="5" t="s">
        <v>493</v>
      </c>
    </row>
    <row r="441" spans="1:4">
      <c r="B441">
        <v>38</v>
      </c>
      <c r="C441" s="5" t="s">
        <v>713</v>
      </c>
      <c r="D441" s="5"/>
    </row>
    <row r="442" spans="1:4">
      <c r="B442">
        <v>39</v>
      </c>
      <c r="C442" s="5" t="s">
        <v>711</v>
      </c>
      <c r="D442" s="5"/>
    </row>
    <row r="443" spans="1:4">
      <c r="B443">
        <v>40</v>
      </c>
      <c r="C443" s="5" t="s">
        <v>712</v>
      </c>
      <c r="D443" s="5"/>
    </row>
    <row r="444" spans="1:4">
      <c r="B444">
        <v>41</v>
      </c>
      <c r="C444" s="5" t="s">
        <v>718</v>
      </c>
      <c r="D444" s="5"/>
    </row>
    <row r="445" spans="1:4">
      <c r="B445">
        <v>42</v>
      </c>
      <c r="C445" s="5" t="s">
        <v>389</v>
      </c>
      <c r="D445" s="5"/>
    </row>
    <row r="446" spans="1:4">
      <c r="A446" s="1" t="s">
        <v>354</v>
      </c>
    </row>
    <row r="447" spans="1:4">
      <c r="B447" s="2" t="s">
        <v>1</v>
      </c>
      <c r="C447" s="2" t="s">
        <v>2</v>
      </c>
      <c r="D447" s="2" t="s">
        <v>3</v>
      </c>
    </row>
    <row r="448" spans="1:4">
      <c r="B448">
        <v>1</v>
      </c>
      <c r="C448" t="s">
        <v>355</v>
      </c>
      <c r="D448" s="5" t="s">
        <v>532</v>
      </c>
    </row>
    <row r="449" spans="2:4">
      <c r="B449">
        <v>2</v>
      </c>
      <c r="C449" t="s">
        <v>356</v>
      </c>
      <c r="D449" s="5" t="s">
        <v>524</v>
      </c>
    </row>
    <row r="450" spans="2:4">
      <c r="B450">
        <v>3</v>
      </c>
      <c r="C450" t="s">
        <v>357</v>
      </c>
    </row>
    <row r="451" spans="2:4">
      <c r="B451">
        <v>4</v>
      </c>
      <c r="C451" t="s">
        <v>358</v>
      </c>
      <c r="D451" s="5" t="s">
        <v>522</v>
      </c>
    </row>
    <row r="452" spans="2:4">
      <c r="B452">
        <v>5</v>
      </c>
      <c r="C452" t="s">
        <v>359</v>
      </c>
    </row>
    <row r="453" spans="2:4">
      <c r="B453">
        <v>6</v>
      </c>
      <c r="C453" t="s">
        <v>360</v>
      </c>
    </row>
    <row r="454" spans="2:4">
      <c r="B454">
        <v>7</v>
      </c>
      <c r="C454" t="s">
        <v>361</v>
      </c>
      <c r="D454" s="5" t="s">
        <v>493</v>
      </c>
    </row>
    <row r="455" spans="2:4">
      <c r="B455">
        <v>8</v>
      </c>
      <c r="C455" t="s">
        <v>362</v>
      </c>
    </row>
    <row r="456" spans="2:4">
      <c r="B456">
        <v>9</v>
      </c>
      <c r="C456" t="s">
        <v>363</v>
      </c>
      <c r="D456" s="5" t="s">
        <v>525</v>
      </c>
    </row>
    <row r="457" spans="2:4">
      <c r="B457">
        <v>10</v>
      </c>
      <c r="C457" t="s">
        <v>364</v>
      </c>
    </row>
    <row r="458" spans="2:4">
      <c r="B458">
        <v>11</v>
      </c>
      <c r="C458" t="s">
        <v>365</v>
      </c>
      <c r="D458" s="5" t="s">
        <v>528</v>
      </c>
    </row>
    <row r="459" spans="2:4">
      <c r="B459">
        <v>12</v>
      </c>
      <c r="C459" t="s">
        <v>366</v>
      </c>
    </row>
    <row r="460" spans="2:4">
      <c r="B460">
        <v>13</v>
      </c>
      <c r="C460" t="s">
        <v>367</v>
      </c>
    </row>
    <row r="461" spans="2:4">
      <c r="B461">
        <v>14</v>
      </c>
      <c r="C461" t="s">
        <v>368</v>
      </c>
    </row>
    <row r="462" spans="2:4">
      <c r="B462">
        <v>15</v>
      </c>
      <c r="C462" t="s">
        <v>369</v>
      </c>
      <c r="D462" s="5" t="s">
        <v>527</v>
      </c>
    </row>
    <row r="463" spans="2:4">
      <c r="B463">
        <v>16</v>
      </c>
      <c r="C463" t="s">
        <v>370</v>
      </c>
    </row>
    <row r="464" spans="2:4">
      <c r="B464">
        <v>17</v>
      </c>
      <c r="C464" t="s">
        <v>371</v>
      </c>
      <c r="D464" s="5" t="s">
        <v>533</v>
      </c>
    </row>
    <row r="465" spans="2:4">
      <c r="B465">
        <v>18</v>
      </c>
      <c r="C465" t="s">
        <v>372</v>
      </c>
    </row>
    <row r="466" spans="2:4">
      <c r="B466">
        <v>19</v>
      </c>
      <c r="C466" s="5" t="s">
        <v>519</v>
      </c>
      <c r="D466" s="5" t="s">
        <v>518</v>
      </c>
    </row>
    <row r="467" spans="2:4">
      <c r="B467">
        <v>20</v>
      </c>
      <c r="C467" s="5" t="s">
        <v>530</v>
      </c>
    </row>
    <row r="468" spans="2:4">
      <c r="B468">
        <v>21</v>
      </c>
      <c r="C468" t="s">
        <v>373</v>
      </c>
    </row>
    <row r="469" spans="2:4">
      <c r="B469">
        <v>22</v>
      </c>
      <c r="C469" t="s">
        <v>374</v>
      </c>
    </row>
    <row r="470" spans="2:4">
      <c r="B470">
        <v>23</v>
      </c>
      <c r="C470" t="s">
        <v>375</v>
      </c>
    </row>
    <row r="471" spans="2:4">
      <c r="B471">
        <v>24</v>
      </c>
      <c r="C471" t="s">
        <v>376</v>
      </c>
      <c r="D471" s="5" t="s">
        <v>531</v>
      </c>
    </row>
    <row r="472" spans="2:4">
      <c r="B472">
        <v>25</v>
      </c>
      <c r="C472" t="s">
        <v>377</v>
      </c>
    </row>
    <row r="473" spans="2:4">
      <c r="B473">
        <v>26</v>
      </c>
      <c r="C473" t="s">
        <v>378</v>
      </c>
      <c r="D473" s="5" t="s">
        <v>518</v>
      </c>
    </row>
    <row r="474" spans="2:4">
      <c r="B474">
        <v>27</v>
      </c>
      <c r="C474" t="s">
        <v>379</v>
      </c>
    </row>
    <row r="475" spans="2:4">
      <c r="B475">
        <v>28</v>
      </c>
      <c r="C475" t="s">
        <v>380</v>
      </c>
    </row>
    <row r="476" spans="2:4">
      <c r="B476">
        <v>29</v>
      </c>
      <c r="C476" t="s">
        <v>381</v>
      </c>
    </row>
    <row r="477" spans="2:4">
      <c r="B477">
        <v>30</v>
      </c>
      <c r="C477" t="s">
        <v>382</v>
      </c>
      <c r="D477" s="5" t="s">
        <v>521</v>
      </c>
    </row>
    <row r="478" spans="2:4">
      <c r="B478">
        <v>31</v>
      </c>
      <c r="C478" t="s">
        <v>383</v>
      </c>
    </row>
    <row r="479" spans="2:4">
      <c r="B479">
        <v>32</v>
      </c>
      <c r="C479" t="s">
        <v>384</v>
      </c>
      <c r="D479" s="5" t="s">
        <v>520</v>
      </c>
    </row>
    <row r="480" spans="2:4">
      <c r="B480">
        <v>33</v>
      </c>
      <c r="C480" t="s">
        <v>385</v>
      </c>
    </row>
    <row r="481" spans="1:4">
      <c r="B481">
        <v>34</v>
      </c>
      <c r="C481" t="s">
        <v>386</v>
      </c>
      <c r="D481" s="5" t="s">
        <v>529</v>
      </c>
    </row>
    <row r="482" spans="1:4">
      <c r="B482">
        <v>35</v>
      </c>
      <c r="C482" t="s">
        <v>387</v>
      </c>
      <c r="D482" s="5" t="s">
        <v>526</v>
      </c>
    </row>
    <row r="483" spans="1:4">
      <c r="B483">
        <v>36</v>
      </c>
      <c r="C483" t="s">
        <v>388</v>
      </c>
      <c r="D483" s="5" t="s">
        <v>523</v>
      </c>
    </row>
    <row r="484" spans="1:4">
      <c r="B484">
        <v>37</v>
      </c>
      <c r="C484" t="s">
        <v>389</v>
      </c>
    </row>
    <row r="485" spans="1:4">
      <c r="B485">
        <v>38</v>
      </c>
      <c r="C485" s="5" t="s">
        <v>534</v>
      </c>
    </row>
    <row r="486" spans="1:4">
      <c r="B486">
        <v>39</v>
      </c>
      <c r="C486" s="5" t="s">
        <v>535</v>
      </c>
    </row>
    <row r="487" spans="1:4">
      <c r="B487">
        <v>40</v>
      </c>
      <c r="C487" s="5" t="s">
        <v>699</v>
      </c>
    </row>
    <row r="488" spans="1:4">
      <c r="B488">
        <v>41</v>
      </c>
      <c r="C488" s="5" t="s">
        <v>725</v>
      </c>
    </row>
    <row r="489" spans="1:4">
      <c r="B489">
        <v>42</v>
      </c>
      <c r="C489" s="5" t="s">
        <v>701</v>
      </c>
    </row>
    <row r="490" spans="1:4">
      <c r="A490" s="1" t="s">
        <v>390</v>
      </c>
    </row>
    <row r="491" spans="1:4">
      <c r="B491" s="2" t="s">
        <v>1</v>
      </c>
      <c r="C491" s="2" t="s">
        <v>2</v>
      </c>
      <c r="D491" s="2" t="s">
        <v>3</v>
      </c>
    </row>
    <row r="492" spans="1:4">
      <c r="B492">
        <v>1</v>
      </c>
      <c r="C492" t="s">
        <v>391</v>
      </c>
      <c r="D492" t="s">
        <v>440</v>
      </c>
    </row>
    <row r="493" spans="1:4">
      <c r="B493">
        <v>2</v>
      </c>
    </row>
    <row r="494" spans="1:4">
      <c r="B494">
        <v>3</v>
      </c>
      <c r="C494" t="s">
        <v>392</v>
      </c>
    </row>
    <row r="495" spans="1:4">
      <c r="B495">
        <v>4</v>
      </c>
      <c r="C495" t="s">
        <v>393</v>
      </c>
    </row>
    <row r="496" spans="1:4">
      <c r="B496">
        <v>5</v>
      </c>
      <c r="C496" s="5" t="s">
        <v>513</v>
      </c>
    </row>
    <row r="497" spans="2:4">
      <c r="B497">
        <v>6</v>
      </c>
      <c r="C497" t="s">
        <v>394</v>
      </c>
      <c r="D497" s="5" t="s">
        <v>448</v>
      </c>
    </row>
    <row r="498" spans="2:4">
      <c r="B498">
        <v>7</v>
      </c>
      <c r="C498" t="s">
        <v>395</v>
      </c>
      <c r="D498" s="5" t="s">
        <v>512</v>
      </c>
    </row>
    <row r="499" spans="2:4">
      <c r="B499">
        <v>8</v>
      </c>
      <c r="C499" t="s">
        <v>254</v>
      </c>
    </row>
    <row r="500" spans="2:4">
      <c r="B500">
        <v>9</v>
      </c>
      <c r="C500" t="s">
        <v>396</v>
      </c>
    </row>
    <row r="501" spans="2:4">
      <c r="B501">
        <v>10</v>
      </c>
      <c r="C501" t="s">
        <v>397</v>
      </c>
    </row>
    <row r="502" spans="2:4">
      <c r="B502">
        <v>11</v>
      </c>
      <c r="C502" t="s">
        <v>398</v>
      </c>
    </row>
    <row r="503" spans="2:4">
      <c r="B503">
        <v>12</v>
      </c>
      <c r="C503" t="s">
        <v>399</v>
      </c>
      <c r="D503" t="s">
        <v>440</v>
      </c>
    </row>
    <row r="504" spans="2:4">
      <c r="B504">
        <v>13</v>
      </c>
      <c r="C504" t="s">
        <v>400</v>
      </c>
    </row>
    <row r="505" spans="2:4">
      <c r="B505">
        <v>14</v>
      </c>
      <c r="C505" t="s">
        <v>401</v>
      </c>
    </row>
    <row r="506" spans="2:4">
      <c r="B506" s="4">
        <v>15</v>
      </c>
      <c r="C506" t="s">
        <v>402</v>
      </c>
    </row>
    <row r="507" spans="2:4">
      <c r="B507">
        <v>16</v>
      </c>
      <c r="C507" t="s">
        <v>403</v>
      </c>
    </row>
    <row r="508" spans="2:4">
      <c r="B508">
        <v>17</v>
      </c>
      <c r="C508" s="5" t="s">
        <v>515</v>
      </c>
    </row>
    <row r="509" spans="2:4">
      <c r="B509">
        <v>18</v>
      </c>
      <c r="C509" t="s">
        <v>404</v>
      </c>
    </row>
    <row r="510" spans="2:4">
      <c r="B510">
        <v>19</v>
      </c>
      <c r="C510" t="s">
        <v>405</v>
      </c>
    </row>
    <row r="511" spans="2:4">
      <c r="B511">
        <v>20</v>
      </c>
      <c r="C511" t="s">
        <v>406</v>
      </c>
    </row>
    <row r="512" spans="2:4">
      <c r="B512">
        <v>21</v>
      </c>
      <c r="C512" t="s">
        <v>407</v>
      </c>
    </row>
    <row r="513" spans="2:4">
      <c r="B513">
        <v>22</v>
      </c>
      <c r="C513" t="s">
        <v>408</v>
      </c>
    </row>
    <row r="514" spans="2:4">
      <c r="B514">
        <v>23</v>
      </c>
      <c r="C514" t="s">
        <v>409</v>
      </c>
    </row>
    <row r="515" spans="2:4">
      <c r="B515">
        <v>24</v>
      </c>
      <c r="C515" t="s">
        <v>410</v>
      </c>
    </row>
    <row r="516" spans="2:4">
      <c r="B516">
        <v>25</v>
      </c>
      <c r="C516" t="s">
        <v>411</v>
      </c>
      <c r="D516" s="5" t="s">
        <v>448</v>
      </c>
    </row>
    <row r="517" spans="2:4">
      <c r="B517">
        <v>26</v>
      </c>
      <c r="C517" t="s">
        <v>412</v>
      </c>
    </row>
    <row r="518" spans="2:4">
      <c r="B518">
        <v>27</v>
      </c>
      <c r="C518" t="s">
        <v>413</v>
      </c>
      <c r="D518" s="5" t="s">
        <v>514</v>
      </c>
    </row>
    <row r="519" spans="2:4">
      <c r="B519">
        <v>28</v>
      </c>
      <c r="C519" t="s">
        <v>414</v>
      </c>
    </row>
    <row r="520" spans="2:4">
      <c r="B520">
        <v>29</v>
      </c>
      <c r="C520" t="s">
        <v>415</v>
      </c>
    </row>
    <row r="521" spans="2:4">
      <c r="B521">
        <v>30</v>
      </c>
      <c r="C521" t="s">
        <v>416</v>
      </c>
    </row>
    <row r="522" spans="2:4">
      <c r="B522">
        <v>31</v>
      </c>
    </row>
    <row r="523" spans="2:4">
      <c r="B523">
        <v>32</v>
      </c>
      <c r="C523" t="s">
        <v>417</v>
      </c>
    </row>
    <row r="524" spans="2:4">
      <c r="B524">
        <v>33</v>
      </c>
      <c r="C524" t="s">
        <v>418</v>
      </c>
    </row>
    <row r="525" spans="2:4">
      <c r="B525">
        <v>34</v>
      </c>
      <c r="C525" s="5" t="s">
        <v>507</v>
      </c>
    </row>
    <row r="526" spans="2:4">
      <c r="B526">
        <v>35</v>
      </c>
      <c r="C526" s="5" t="s">
        <v>508</v>
      </c>
      <c r="D526" s="5" t="s">
        <v>509</v>
      </c>
    </row>
    <row r="527" spans="2:4">
      <c r="B527">
        <v>36</v>
      </c>
      <c r="C527" s="5" t="s">
        <v>726</v>
      </c>
      <c r="D527" s="5" t="s">
        <v>510</v>
      </c>
    </row>
    <row r="528" spans="2:4">
      <c r="B528">
        <v>37</v>
      </c>
      <c r="C528" s="5" t="s">
        <v>511</v>
      </c>
      <c r="D528" s="5" t="s">
        <v>510</v>
      </c>
    </row>
    <row r="529" spans="1:4">
      <c r="B529">
        <v>38</v>
      </c>
      <c r="C529" s="5" t="s">
        <v>516</v>
      </c>
      <c r="D529" s="5"/>
    </row>
    <row r="530" spans="1:4">
      <c r="B530">
        <v>39</v>
      </c>
      <c r="C530" s="5" t="s">
        <v>517</v>
      </c>
      <c r="D530" s="5"/>
    </row>
    <row r="531" spans="1:4">
      <c r="C531" s="5"/>
      <c r="D531" s="5"/>
    </row>
    <row r="532" spans="1:4">
      <c r="A532" s="1" t="s">
        <v>419</v>
      </c>
    </row>
    <row r="533" spans="1:4">
      <c r="B533" s="2" t="s">
        <v>1</v>
      </c>
      <c r="C533" s="2" t="s">
        <v>2</v>
      </c>
      <c r="D533" s="2" t="s">
        <v>3</v>
      </c>
    </row>
    <row r="534" spans="1:4">
      <c r="B534">
        <v>1</v>
      </c>
      <c r="C534" t="s">
        <v>420</v>
      </c>
      <c r="D534" t="s">
        <v>729</v>
      </c>
    </row>
    <row r="535" spans="1:4">
      <c r="B535">
        <v>2</v>
      </c>
      <c r="C535" t="s">
        <v>709</v>
      </c>
    </row>
    <row r="536" spans="1:4">
      <c r="B536">
        <v>3</v>
      </c>
      <c r="C536" t="s">
        <v>421</v>
      </c>
    </row>
    <row r="537" spans="1:4">
      <c r="B537">
        <v>4</v>
      </c>
      <c r="C537" t="s">
        <v>422</v>
      </c>
    </row>
    <row r="538" spans="1:4">
      <c r="B538">
        <v>5</v>
      </c>
      <c r="C538" t="s">
        <v>423</v>
      </c>
    </row>
    <row r="539" spans="1:4">
      <c r="B539">
        <v>6</v>
      </c>
      <c r="C539" t="s">
        <v>424</v>
      </c>
    </row>
    <row r="540" spans="1:4">
      <c r="B540">
        <v>7</v>
      </c>
      <c r="C540" t="s">
        <v>425</v>
      </c>
    </row>
    <row r="541" spans="1:4">
      <c r="B541">
        <v>8</v>
      </c>
      <c r="C541" t="s">
        <v>710</v>
      </c>
      <c r="D541" t="s">
        <v>732</v>
      </c>
    </row>
    <row r="542" spans="1:4">
      <c r="B542">
        <v>9</v>
      </c>
      <c r="C542" t="s">
        <v>426</v>
      </c>
    </row>
    <row r="543" spans="1:4">
      <c r="B543">
        <v>10</v>
      </c>
      <c r="C543" t="s">
        <v>427</v>
      </c>
    </row>
    <row r="544" spans="1:4">
      <c r="B544">
        <v>11</v>
      </c>
      <c r="C544" t="s">
        <v>428</v>
      </c>
    </row>
    <row r="545" spans="2:4">
      <c r="B545">
        <v>12</v>
      </c>
      <c r="C545" t="s">
        <v>429</v>
      </c>
    </row>
    <row r="546" spans="2:4">
      <c r="B546">
        <v>13</v>
      </c>
      <c r="C546" t="s">
        <v>430</v>
      </c>
    </row>
    <row r="547" spans="2:4">
      <c r="B547">
        <v>14</v>
      </c>
      <c r="C547" t="s">
        <v>431</v>
      </c>
    </row>
    <row r="548" spans="2:4">
      <c r="B548">
        <v>15</v>
      </c>
      <c r="C548" t="s">
        <v>432</v>
      </c>
    </row>
    <row r="549" spans="2:4">
      <c r="B549">
        <v>16</v>
      </c>
      <c r="C549" t="s">
        <v>433</v>
      </c>
    </row>
    <row r="550" spans="2:4">
      <c r="B550">
        <v>17</v>
      </c>
      <c r="C550" t="s">
        <v>434</v>
      </c>
    </row>
    <row r="551" spans="2:4">
      <c r="B551">
        <v>18</v>
      </c>
      <c r="C551" t="s">
        <v>435</v>
      </c>
      <c r="D551" t="s">
        <v>518</v>
      </c>
    </row>
    <row r="552" spans="2:4">
      <c r="B552">
        <v>19</v>
      </c>
      <c r="C552" t="s">
        <v>702</v>
      </c>
    </row>
    <row r="553" spans="2:4">
      <c r="B553">
        <v>20</v>
      </c>
      <c r="C553" t="s">
        <v>733</v>
      </c>
    </row>
    <row r="554" spans="2:4">
      <c r="B554">
        <v>21</v>
      </c>
      <c r="C554" t="s">
        <v>703</v>
      </c>
    </row>
    <row r="555" spans="2:4">
      <c r="B555">
        <v>22</v>
      </c>
      <c r="C555" t="s">
        <v>704</v>
      </c>
    </row>
    <row r="556" spans="2:4">
      <c r="B556">
        <v>23</v>
      </c>
      <c r="C556" t="s">
        <v>705</v>
      </c>
    </row>
    <row r="557" spans="2:4">
      <c r="B557">
        <v>24</v>
      </c>
      <c r="C557" t="s">
        <v>706</v>
      </c>
    </row>
    <row r="558" spans="2:4">
      <c r="B558">
        <v>25</v>
      </c>
      <c r="C558" t="s">
        <v>707</v>
      </c>
    </row>
    <row r="559" spans="2:4">
      <c r="B559">
        <v>26</v>
      </c>
      <c r="C559" t="s">
        <v>708</v>
      </c>
    </row>
    <row r="560" spans="2:4">
      <c r="B560">
        <v>27</v>
      </c>
      <c r="C560" t="s">
        <v>727</v>
      </c>
    </row>
    <row r="561" spans="2:3">
      <c r="B561">
        <v>28</v>
      </c>
      <c r="C561" t="s">
        <v>728</v>
      </c>
    </row>
    <row r="562" spans="2:3">
      <c r="B562">
        <v>29</v>
      </c>
      <c r="C562" t="s">
        <v>730</v>
      </c>
    </row>
    <row r="563" spans="2:3">
      <c r="B563">
        <v>30</v>
      </c>
      <c r="C563" t="s">
        <v>731</v>
      </c>
    </row>
    <row r="564" spans="2:3">
      <c r="B564">
        <v>31</v>
      </c>
      <c r="C564" t="s">
        <v>734</v>
      </c>
    </row>
    <row r="565" spans="2:3">
      <c r="B565">
        <v>32</v>
      </c>
      <c r="C565" t="s">
        <v>735</v>
      </c>
    </row>
    <row r="566" spans="2:3">
      <c r="B566">
        <v>33</v>
      </c>
      <c r="C566" t="s">
        <v>736</v>
      </c>
    </row>
    <row r="567" spans="2:3">
      <c r="B567">
        <v>34</v>
      </c>
      <c r="C567" t="s">
        <v>737</v>
      </c>
    </row>
    <row r="568" spans="2:3">
      <c r="B568">
        <v>35</v>
      </c>
      <c r="C568" t="s">
        <v>738</v>
      </c>
    </row>
    <row r="569" spans="2:3">
      <c r="B569">
        <v>36</v>
      </c>
    </row>
    <row r="570" spans="2:3">
      <c r="B570">
        <v>37</v>
      </c>
    </row>
  </sheetData>
  <conditionalFormatting sqref="A1:D2">
    <cfRule type="duplicateValues" dxfId="0" priority="3"/>
  </conditionalFormatting>
  <hyperlinks>
    <hyperlink ref="D323" r:id="rId1" display="https://www.facebook.com/pages/Al-Arafah-Islami-Bank-Ltd/639351376139045?ref=br_rs"/>
    <hyperlink ref="D327" r:id="rId2" display="https://www.facebook.com/pages/Uttara-Bank-Limited/375510202551453?ref=br_rs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 ISRT</dc:creator>
  <cp:lastModifiedBy>hasinur</cp:lastModifiedBy>
  <dcterms:created xsi:type="dcterms:W3CDTF">2016-01-27T20:48:54Z</dcterms:created>
  <dcterms:modified xsi:type="dcterms:W3CDTF">2017-08-14T14:43:17Z</dcterms:modified>
</cp:coreProperties>
</file>